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20387\Dropbox\Proyectos\Tasas\AMB\"/>
    </mc:Choice>
  </mc:AlternateContent>
  <bookViews>
    <workbookView showSheetTabs="0" xWindow="0" yWindow="60" windowWidth="10710" windowHeight="9240" tabRatio="840"/>
  </bookViews>
  <sheets>
    <sheet name="Impresión" sheetId="26" r:id="rId1"/>
  </sheets>
  <definedNames>
    <definedName name="_xlnm._FilterDatabase" localSheetId="0" hidden="1">Impresión!#REF!</definedName>
    <definedName name="Almacenamiento">#REF!</definedName>
    <definedName name="Años">#REF!</definedName>
    <definedName name="_xlnm.Print_Area" localSheetId="0">Impresión!$A$1:$AW$108</definedName>
    <definedName name="Frecuencias">#REF!</definedName>
    <definedName name="Imunicipio">#REF!</definedName>
    <definedName name="Municipio">#REF!</definedName>
    <definedName name="Naturaleza">#REF!</definedName>
    <definedName name="Nombre_Encuestador">#REF!</definedName>
    <definedName name="Plan">#REF!</definedName>
    <definedName name="Reportes">#REF!</definedName>
    <definedName name="_xlnm.Print_Titles" localSheetId="0">Impresión!$1:$7</definedName>
  </definedNames>
  <calcPr calcId="144525"/>
</workbook>
</file>

<file path=xl/sharedStrings.xml><?xml version="1.0" encoding="utf-8"?>
<sst xmlns="http://schemas.openxmlformats.org/spreadsheetml/2006/main" count="107" uniqueCount="106">
  <si>
    <t>Datos del Representate Legal</t>
  </si>
  <si>
    <t xml:space="preserve">SST </t>
  </si>
  <si>
    <t xml:space="preserve">Información de contacto </t>
  </si>
  <si>
    <t>DBO5</t>
  </si>
  <si>
    <t>DBO5 [kg/año]</t>
  </si>
  <si>
    <t>SST [kg/año]</t>
  </si>
  <si>
    <t xml:space="preserve">Nombre </t>
  </si>
  <si>
    <t>Cargo</t>
  </si>
  <si>
    <t xml:space="preserve">Firma </t>
  </si>
  <si>
    <t xml:space="preserve">I. Información General </t>
  </si>
  <si>
    <t>1.1) Nombre o Razón Social</t>
  </si>
  <si>
    <t>1.2) Identificación (NIT/C.C.)</t>
  </si>
  <si>
    <t xml:space="preserve">2.1) Tipo de Propuesta </t>
  </si>
  <si>
    <t>2014</t>
  </si>
  <si>
    <t>2015</t>
  </si>
  <si>
    <t>2016</t>
  </si>
  <si>
    <t>2017</t>
  </si>
  <si>
    <t>2018</t>
  </si>
  <si>
    <t>1.3) Predio</t>
  </si>
  <si>
    <t>Expediente</t>
  </si>
  <si>
    <t>1.4) Actividad Económica</t>
  </si>
  <si>
    <t>2.2) Año</t>
  </si>
  <si>
    <t>2.3) Descripción de actividad</t>
  </si>
  <si>
    <t xml:space="preserve">LINEA BASE </t>
  </si>
  <si>
    <t>II. Linea Base,  Cronograma de Cumplimiento y Carga Meta</t>
  </si>
  <si>
    <t>1.7) Dirección</t>
  </si>
  <si>
    <t>1.8) Municipio</t>
  </si>
  <si>
    <t xml:space="preserve">1.9) Vereda </t>
  </si>
  <si>
    <t xml:space="preserve">1.10) Celular </t>
  </si>
  <si>
    <t xml:space="preserve">1.11) Teléfono </t>
  </si>
  <si>
    <t>1.12) Fax</t>
  </si>
  <si>
    <t>2.3) 2014</t>
  </si>
  <si>
    <t>2.3) 2015</t>
  </si>
  <si>
    <t>2.3) 2016</t>
  </si>
  <si>
    <t>2.3) 2017</t>
  </si>
  <si>
    <t>2.3) 2018</t>
  </si>
  <si>
    <t xml:space="preserve">2.4) Porcentaje de Incremento en la Producción </t>
  </si>
  <si>
    <t>2.4) 2014</t>
  </si>
  <si>
    <t>2.4) 2015</t>
  </si>
  <si>
    <t>2.4) 2016</t>
  </si>
  <si>
    <t>2.4) 2017</t>
  </si>
  <si>
    <t>2.4) 2018</t>
  </si>
  <si>
    <t>2.5) 2014</t>
  </si>
  <si>
    <t>2.5) 2015</t>
  </si>
  <si>
    <t>2.5) 2016</t>
  </si>
  <si>
    <t>2.5) 2017</t>
  </si>
  <si>
    <t>2.5) 2018</t>
  </si>
  <si>
    <t>2.6) 2014</t>
  </si>
  <si>
    <t>2.6) 2015</t>
  </si>
  <si>
    <t>2.6) 2016</t>
  </si>
  <si>
    <t>2.6) 2017</t>
  </si>
  <si>
    <t>2.6) 2018</t>
  </si>
  <si>
    <t>2.7) 2014</t>
  </si>
  <si>
    <t>2.7) 2015</t>
  </si>
  <si>
    <t>2.7) 2016</t>
  </si>
  <si>
    <t>2.7) 2017</t>
  </si>
  <si>
    <t>2.7) 2018</t>
  </si>
  <si>
    <t>2.8) 2014</t>
  </si>
  <si>
    <t>2.8) 2015</t>
  </si>
  <si>
    <t>2.8) 2016</t>
  </si>
  <si>
    <t>2.8) 2017</t>
  </si>
  <si>
    <t>2.8) 2018</t>
  </si>
  <si>
    <t>2.5) Carga máxima  [kg/año]</t>
  </si>
  <si>
    <t xml:space="preserve">2.6) % Reducción </t>
  </si>
  <si>
    <t>2.7) Carga máxima  [kg/año]</t>
  </si>
  <si>
    <t>1.5) Código CIIU</t>
  </si>
  <si>
    <t xml:space="preserve">1.6) Tipo de actividad </t>
  </si>
  <si>
    <t>1.13) E-mail</t>
  </si>
  <si>
    <t>III. Justificación: Incluye anexos (p.ej: Resultados de laboratorio, proceso productivo)</t>
  </si>
  <si>
    <t xml:space="preserve">2.8) % Reducción </t>
  </si>
  <si>
    <t xml:space="preserve">IV. Firma de Representante Legal o Persona Natural </t>
  </si>
  <si>
    <t>Información de la Empresa</t>
  </si>
  <si>
    <t>SST</t>
  </si>
  <si>
    <t>1.31) Describa Sistema de Tratamiento</t>
  </si>
  <si>
    <t>1.14) Coordenadas Geográficas del Punto de Vertimiento</t>
  </si>
  <si>
    <t>X</t>
  </si>
  <si>
    <t>Y</t>
  </si>
  <si>
    <t>Z</t>
  </si>
  <si>
    <t>1.14) Lugar de  Vertimiento</t>
  </si>
  <si>
    <t xml:space="preserve">1.16) Cuenca a Tasar </t>
  </si>
  <si>
    <t xml:space="preserve">1.17) Nombre Contacto </t>
  </si>
  <si>
    <t>1.18) Teléfono</t>
  </si>
  <si>
    <t>1.19) Fax</t>
  </si>
  <si>
    <t>1.20) E-mail</t>
  </si>
  <si>
    <t>1.21) Nombre</t>
  </si>
  <si>
    <t>1.22) Cédula</t>
  </si>
  <si>
    <t>1.23) Teléfono</t>
  </si>
  <si>
    <t xml:space="preserve">1.24) Celular </t>
  </si>
  <si>
    <t xml:space="preserve">1.25) Dirección </t>
  </si>
  <si>
    <t>1.26) Municipio</t>
  </si>
  <si>
    <t xml:space="preserve">1.27) Vereda </t>
  </si>
  <si>
    <t>1.28) E-mail</t>
  </si>
  <si>
    <t>1.29) Posee Sistemas de Tratamiento</t>
  </si>
  <si>
    <t>1.30) Tipo Tratamiento</t>
  </si>
  <si>
    <t>1.31) Cual es su % de eficiencia</t>
  </si>
  <si>
    <r>
      <rPr>
        <b/>
        <sz val="10"/>
        <rFont val="Arial"/>
        <family val="2"/>
      </rPr>
      <t xml:space="preserve">CODIGO: </t>
    </r>
    <r>
      <rPr>
        <sz val="10"/>
        <rFont val="Arial"/>
      </rPr>
      <t xml:space="preserve">SAM-FO-025
</t>
    </r>
    <r>
      <rPr>
        <b/>
        <sz val="10"/>
        <rFont val="Arial"/>
        <family val="2"/>
      </rPr>
      <t>VERSIÓN:</t>
    </r>
    <r>
      <rPr>
        <sz val="10"/>
        <rFont val="Arial"/>
      </rPr>
      <t xml:space="preserve"> 01
</t>
    </r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</si>
  <si>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El numeral </t>
    </r>
    <r>
      <rPr>
        <b/>
        <sz val="10"/>
        <rFont val="Arial Narrow"/>
        <family val="2"/>
      </rPr>
      <t>I. Información General</t>
    </r>
    <r>
      <rPr>
        <sz val="10"/>
        <rFont val="Arial Narrow"/>
        <family val="2"/>
      </rPr>
      <t xml:space="preserve"> , deberá ser diligenciado cuantas veces sea necesario en el caso de propuesta para meta grupal.  Este formato lo debe firmar el representante legal  </t>
    </r>
  </si>
  <si>
    <t>PROCESO GESTION AMBIENTAL
FORMATO DE PROPUESTA DE META INDIVIDUAL O GRUPAL Y CRONOGRAMA DE CUMPLIMIENTO
Establecimiento de meta de carga contaminante quinquenio 2014-2018 - Art. 12 Decreto 2667/12</t>
  </si>
  <si>
    <r>
      <t xml:space="preserve">El </t>
    </r>
    <r>
      <rPr>
        <b/>
        <sz val="10"/>
        <color indexed="8"/>
        <rFont val="Arial Narrow"/>
        <family val="2"/>
      </rPr>
      <t>objetivo</t>
    </r>
    <r>
      <rPr>
        <sz val="10"/>
        <color indexed="8"/>
        <rFont val="Arial Narrow"/>
        <family val="2"/>
      </rPr>
      <t xml:space="preserve"> del formato es recolectar la información necesaria de cada uno de los usuarios para el establecimiento de la meta individual o grupal y el cronograma de cumplimiento de la misma. </t>
    </r>
  </si>
  <si>
    <t>2019</t>
  </si>
  <si>
    <t>2.3) 2019</t>
  </si>
  <si>
    <t>2.4) 2019</t>
  </si>
  <si>
    <t>2.5) 2019</t>
  </si>
  <si>
    <t>2.6) 2019</t>
  </si>
  <si>
    <t>2.7) 2019</t>
  </si>
  <si>
    <t>2.8)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</si>
</sst>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d\ &quot;de&quot;\ mmmm\ &quot;de&quot;\ yyyy"/>
    <numFmt numFmtId="166" formatCode="[$-F800]dddd\,\ mmmm\ dd\,\ yyyy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C30F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Alignme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Fill="1" applyAlignment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166" fontId="4" fillId="0" borderId="0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166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wrapText="1"/>
    </xf>
    <xf numFmtId="0" fontId="4" fillId="0" borderId="16" xfId="0" applyFont="1" applyFill="1" applyBorder="1" applyProtection="1"/>
    <xf numFmtId="0" fontId="4" fillId="0" borderId="17" xfId="0" applyFont="1" applyFill="1" applyBorder="1" applyProtection="1"/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7" xfId="0" applyFont="1" applyBorder="1" applyAlignment="1" applyProtection="1">
      <alignment vertical="center"/>
    </xf>
    <xf numFmtId="0" fontId="6" fillId="0" borderId="17" xfId="0" applyFont="1" applyBorder="1" applyProtection="1"/>
    <xf numFmtId="0" fontId="11" fillId="0" borderId="0" xfId="0" applyFont="1" applyFill="1" applyBorder="1" applyAlignment="1" applyProtection="1">
      <alignment vertical="center" wrapText="1"/>
    </xf>
    <xf numFmtId="0" fontId="11" fillId="0" borderId="19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/>
    <xf numFmtId="0" fontId="4" fillId="0" borderId="19" xfId="0" applyFont="1" applyFill="1" applyBorder="1" applyProtection="1"/>
    <xf numFmtId="0" fontId="5" fillId="0" borderId="19" xfId="0" applyFont="1" applyFill="1" applyBorder="1" applyAlignment="1" applyProtection="1">
      <alignment vertical="center" wrapText="1"/>
    </xf>
    <xf numFmtId="0" fontId="9" fillId="0" borderId="0" xfId="0" applyFont="1" applyFill="1" applyBorder="1" applyProtection="1"/>
    <xf numFmtId="0" fontId="9" fillId="0" borderId="0" xfId="0" applyFont="1" applyBorder="1" applyProtection="1"/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top"/>
      <protection locked="0"/>
    </xf>
    <xf numFmtId="49" fontId="10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0" fontId="4" fillId="2" borderId="17" xfId="0" applyFont="1" applyFill="1" applyBorder="1" applyAlignment="1" applyProtection="1">
      <alignment vertical="center"/>
    </xf>
    <xf numFmtId="0" fontId="4" fillId="2" borderId="20" xfId="0" applyFont="1" applyFill="1" applyBorder="1" applyProtection="1"/>
    <xf numFmtId="0" fontId="4" fillId="2" borderId="21" xfId="0" applyFont="1" applyFill="1" applyBorder="1" applyProtection="1"/>
    <xf numFmtId="0" fontId="4" fillId="2" borderId="22" xfId="0" applyFont="1" applyFill="1" applyBorder="1" applyProtection="1"/>
    <xf numFmtId="0" fontId="4" fillId="2" borderId="21" xfId="0" applyFont="1" applyFill="1" applyBorder="1" applyAlignment="1" applyProtection="1">
      <alignment vertical="center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49" fontId="3" fillId="3" borderId="23" xfId="0" applyNumberFormat="1" applyFont="1" applyFill="1" applyBorder="1" applyAlignment="1" applyProtection="1">
      <alignment horizontal="center" vertical="center" wrapText="1"/>
    </xf>
    <xf numFmtId="49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49" fontId="3" fillId="3" borderId="26" xfId="0" applyNumberFormat="1" applyFont="1" applyFill="1" applyBorder="1" applyAlignment="1" applyProtection="1">
      <alignment horizontal="center" vertical="center" wrapText="1"/>
    </xf>
    <xf numFmtId="49" fontId="3" fillId="3" borderId="27" xfId="0" applyNumberFormat="1" applyFont="1" applyFill="1" applyBorder="1" applyAlignment="1" applyProtection="1">
      <alignment horizontal="center" vertical="center" wrapText="1"/>
    </xf>
    <xf numFmtId="49" fontId="3" fillId="3" borderId="28" xfId="0" applyNumberFormat="1" applyFont="1" applyFill="1" applyBorder="1" applyAlignment="1" applyProtection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center" vertical="center" wrapText="1"/>
    </xf>
    <xf numFmtId="49" fontId="3" fillId="3" borderId="30" xfId="0" applyNumberFormat="1" applyFont="1" applyFill="1" applyBorder="1" applyAlignment="1" applyProtection="1">
      <alignment horizontal="center" vertical="center" wrapText="1"/>
    </xf>
    <xf numFmtId="49" fontId="3" fillId="3" borderId="31" xfId="0" applyNumberFormat="1" applyFont="1" applyFill="1" applyBorder="1" applyAlignment="1" applyProtection="1">
      <alignment horizontal="center" vertical="center" wrapText="1"/>
    </xf>
    <xf numFmtId="49" fontId="3" fillId="3" borderId="32" xfId="0" applyNumberFormat="1" applyFont="1" applyFill="1" applyBorder="1" applyAlignment="1" applyProtection="1">
      <alignment horizontal="center" vertical="center" wrapText="1"/>
    </xf>
    <xf numFmtId="49" fontId="3" fillId="3" borderId="3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5" fontId="12" fillId="0" borderId="13" xfId="0" applyNumberFormat="1" applyFont="1" applyFill="1" applyBorder="1" applyAlignment="1" applyProtection="1">
      <alignment horizontal="left" vertical="center" wrapText="1"/>
    </xf>
    <xf numFmtId="165" fontId="12" fillId="0" borderId="14" xfId="0" applyNumberFormat="1" applyFont="1" applyFill="1" applyBorder="1" applyAlignment="1" applyProtection="1">
      <alignment horizontal="left" vertical="center" wrapText="1"/>
    </xf>
    <xf numFmtId="165" fontId="12" fillId="0" borderId="15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DD2A8"/>
      <rgbColor rgb="000000FF"/>
      <rgbColor rgb="009AB0C7"/>
      <rgbColor rgb="00F0F4FF"/>
      <rgbColor rgb="00C0DCBC"/>
      <rgbColor rgb="00800000"/>
      <rgbColor rgb="008CAAE7"/>
      <rgbColor rgb="00000076"/>
      <rgbColor rgb="005D77B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8DEF8"/>
      <rgbColor rgb="00800080"/>
      <rgbColor rgb="00800000"/>
      <rgbColor rgb="00008080"/>
      <rgbColor rgb="000000FF"/>
      <rgbColor rgb="0000CCFF"/>
      <rgbColor rgb="00D9EBD7"/>
      <rgbColor rgb="00FACA06"/>
      <rgbColor rgb="00FFFF99"/>
      <rgbColor rgb="0099CCFF"/>
      <rgbColor rgb="00FFFFE5"/>
      <rgbColor rgb="00333333"/>
      <rgbColor rgb="00EB8D53"/>
      <rgbColor rgb="003366FF"/>
      <rgbColor rgb="0033CCCC"/>
      <rgbColor rgb="000066FF"/>
      <rgbColor rgb="00EB8D53"/>
      <rgbColor rgb="00006866"/>
      <rgbColor rgb="006A82DC"/>
      <rgbColor rgb="00EEEDD9"/>
      <rgbColor rgb="00969696"/>
      <rgbColor rgb="00E26A1C"/>
      <rgbColor rgb="00339966"/>
      <rgbColor rgb="00F0EFF1"/>
      <rgbColor rgb="006699CC"/>
      <rgbColor rgb="00C8C8C8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57150</xdr:rowOff>
    </xdr:from>
    <xdr:to>
      <xdr:col>8</xdr:col>
      <xdr:colOff>228600</xdr:colOff>
      <xdr:row>1</xdr:row>
      <xdr:rowOff>1038225</xdr:rowOff>
    </xdr:to>
    <xdr:pic>
      <xdr:nvPicPr>
        <xdr:cNvPr id="1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1733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46089</xdr:colOff>
      <xdr:row>1</xdr:row>
      <xdr:rowOff>537702</xdr:rowOff>
    </xdr:from>
    <xdr:to>
      <xdr:col>36</xdr:col>
      <xdr:colOff>472562</xdr:colOff>
      <xdr:row>1</xdr:row>
      <xdr:rowOff>537702</xdr:rowOff>
    </xdr:to>
    <xdr:cxnSp macro="">
      <xdr:nvCxnSpPr>
        <xdr:cNvPr id="11" name="9 Conector recto"/>
        <xdr:cNvCxnSpPr/>
      </xdr:nvCxnSpPr>
      <xdr:spPr bwMode="auto">
        <a:xfrm>
          <a:off x="2389239" y="585327"/>
          <a:ext cx="7884548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14145</xdr:colOff>
      <xdr:row>1</xdr:row>
      <xdr:rowOff>536472</xdr:rowOff>
    </xdr:from>
    <xdr:to>
      <xdr:col>46</xdr:col>
      <xdr:colOff>449157</xdr:colOff>
      <xdr:row>1</xdr:row>
      <xdr:rowOff>536472</xdr:rowOff>
    </xdr:to>
    <xdr:cxnSp macro="">
      <xdr:nvCxnSpPr>
        <xdr:cNvPr id="12" name="21 Conector recto"/>
        <xdr:cNvCxnSpPr/>
      </xdr:nvCxnSpPr>
      <xdr:spPr bwMode="auto">
        <a:xfrm>
          <a:off x="10367820" y="584097"/>
          <a:ext cx="265433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D112"/>
  <sheetViews>
    <sheetView showGridLines="0" showRowColHeaders="0" showZeros="0" tabSelected="1" zoomScale="70" zoomScaleNormal="70" zoomScaleSheetLayoutView="80" zoomScalePageLayoutView="90" workbookViewId="0">
      <selection activeCell="I11" sqref="I11:S11"/>
    </sheetView>
  </sheetViews>
  <sheetFormatPr baseColWidth="10" defaultRowHeight="12.75" x14ac:dyDescent="0.2"/>
  <cols>
    <col min="1" max="1" width="0.5703125" style="4" customWidth="1"/>
    <col min="2" max="2" width="1" style="37" customWidth="1"/>
    <col min="3" max="3" width="7.5703125" style="14" customWidth="1"/>
    <col min="4" max="4" width="1.140625" style="2" customWidth="1"/>
    <col min="5" max="5" width="7.5703125" style="14" customWidth="1"/>
    <col min="6" max="6" width="1.140625" style="2" customWidth="1"/>
    <col min="7" max="7" width="7.5703125" style="2" customWidth="1"/>
    <col min="8" max="8" width="1" style="2" customWidth="1"/>
    <col min="9" max="9" width="7.5703125" style="2" customWidth="1"/>
    <col min="10" max="10" width="1" style="2" customWidth="1"/>
    <col min="11" max="11" width="7.5703125" style="2" customWidth="1"/>
    <col min="12" max="12" width="1" style="2" customWidth="1"/>
    <col min="13" max="13" width="7.5703125" style="2" customWidth="1"/>
    <col min="14" max="14" width="1" style="2" customWidth="1"/>
    <col min="15" max="15" width="7.5703125" style="2" customWidth="1"/>
    <col min="16" max="16" width="1.140625" style="2" customWidth="1"/>
    <col min="17" max="17" width="7.5703125" style="2" customWidth="1"/>
    <col min="18" max="18" width="0.85546875" style="2" customWidth="1"/>
    <col min="19" max="19" width="7.5703125" style="2" customWidth="1"/>
    <col min="20" max="20" width="1" style="2" customWidth="1"/>
    <col min="21" max="21" width="7.5703125" style="2" customWidth="1"/>
    <col min="22" max="22" width="1" style="2" customWidth="1"/>
    <col min="23" max="23" width="7.5703125" style="2" customWidth="1"/>
    <col min="24" max="24" width="1" style="2" customWidth="1"/>
    <col min="25" max="25" width="7.5703125" style="2" customWidth="1"/>
    <col min="26" max="26" width="1" style="2" customWidth="1"/>
    <col min="27" max="27" width="7.5703125" style="2" customWidth="1"/>
    <col min="28" max="28" width="1" style="2" customWidth="1"/>
    <col min="29" max="29" width="7.5703125" style="2" customWidth="1"/>
    <col min="30" max="30" width="1" style="2" customWidth="1"/>
    <col min="31" max="31" width="7.5703125" style="2" customWidth="1"/>
    <col min="32" max="32" width="1" style="2" customWidth="1"/>
    <col min="33" max="33" width="7.28515625" style="2" customWidth="1"/>
    <col min="34" max="34" width="1" style="2" customWidth="1"/>
    <col min="35" max="35" width="7.28515625" style="2" customWidth="1"/>
    <col min="36" max="36" width="1" style="2" customWidth="1"/>
    <col min="37" max="37" width="7.28515625" style="2" customWidth="1"/>
    <col min="38" max="38" width="1" style="2" customWidth="1"/>
    <col min="39" max="39" width="7.28515625" style="2" customWidth="1"/>
    <col min="40" max="40" width="1" style="2" customWidth="1"/>
    <col min="41" max="41" width="7.42578125" style="2" customWidth="1"/>
    <col min="42" max="42" width="1" style="2" customWidth="1"/>
    <col min="43" max="43" width="7.28515625" style="2" customWidth="1"/>
    <col min="44" max="44" width="1" style="2" customWidth="1"/>
    <col min="45" max="45" width="7.28515625" style="2" customWidth="1"/>
    <col min="46" max="46" width="1" style="2" customWidth="1"/>
    <col min="47" max="47" width="7.28515625" style="2" customWidth="1"/>
    <col min="48" max="48" width="1" style="2" customWidth="1"/>
    <col min="49" max="49" width="0.5703125" style="4" customWidth="1"/>
    <col min="50" max="51" width="11.42578125" style="6"/>
    <col min="52" max="52" width="11.42578125" style="48"/>
    <col min="53" max="16384" width="11.42578125" style="4"/>
  </cols>
  <sheetData>
    <row r="1" spans="1:56" s="2" customFormat="1" ht="3.75" customHeight="1" x14ac:dyDescent="0.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3"/>
      <c r="AX1" s="3"/>
      <c r="AY1" s="3"/>
      <c r="AZ1" s="47"/>
    </row>
    <row r="2" spans="1:56" s="2" customFormat="1" ht="87.75" customHeight="1" x14ac:dyDescent="0.2">
      <c r="A2" s="75"/>
      <c r="B2" s="35"/>
      <c r="C2" s="166"/>
      <c r="D2" s="167"/>
      <c r="E2" s="167"/>
      <c r="F2" s="167"/>
      <c r="G2" s="167"/>
      <c r="H2" s="167"/>
      <c r="I2" s="167"/>
      <c r="J2" s="168"/>
      <c r="K2" s="163" t="s">
        <v>97</v>
      </c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5"/>
      <c r="AL2" s="85"/>
      <c r="AM2" s="169" t="s">
        <v>95</v>
      </c>
      <c r="AN2" s="170"/>
      <c r="AO2" s="170"/>
      <c r="AP2" s="170"/>
      <c r="AQ2" s="170"/>
      <c r="AR2" s="170"/>
      <c r="AS2" s="170"/>
      <c r="AT2" s="170"/>
      <c r="AU2" s="171"/>
      <c r="AV2" s="74"/>
      <c r="AW2" s="78"/>
      <c r="AX2" s="47"/>
      <c r="AY2" s="47"/>
      <c r="AZ2" s="47"/>
      <c r="BA2" s="3"/>
      <c r="BB2" s="3"/>
      <c r="BC2" s="3"/>
      <c r="BD2" s="47"/>
    </row>
    <row r="3" spans="1:56" s="2" customFormat="1" ht="2.25" customHeight="1" x14ac:dyDescent="0.2">
      <c r="A3" s="76"/>
      <c r="B3" s="36"/>
      <c r="C3" s="3"/>
      <c r="D3" s="3"/>
      <c r="E3" s="3"/>
      <c r="F3" s="3"/>
      <c r="G3" s="3"/>
      <c r="H3" s="3"/>
      <c r="I3" s="3"/>
      <c r="J3" s="3"/>
      <c r="K3" s="3"/>
      <c r="L3" s="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79"/>
      <c r="AX3" s="3"/>
      <c r="AY3" s="3"/>
      <c r="AZ3" s="47"/>
    </row>
    <row r="4" spans="1:56" ht="3" customHeight="1" x14ac:dyDescent="0.2">
      <c r="A4" s="76"/>
      <c r="C4" s="5"/>
      <c r="D4" s="3"/>
      <c r="E4" s="5"/>
      <c r="F4" s="3"/>
      <c r="G4" s="3"/>
      <c r="H4" s="3"/>
      <c r="I4" s="3"/>
      <c r="J4" s="3"/>
      <c r="K4" s="3"/>
      <c r="L4" s="3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79"/>
    </row>
    <row r="5" spans="1:56" ht="48" customHeight="1" x14ac:dyDescent="0.2">
      <c r="A5" s="76"/>
      <c r="C5" s="173" t="s">
        <v>19</v>
      </c>
      <c r="D5" s="174"/>
      <c r="E5" s="174"/>
      <c r="F5" s="175"/>
      <c r="G5" s="179"/>
      <c r="H5" s="180"/>
      <c r="I5" s="180"/>
      <c r="J5" s="180"/>
      <c r="K5" s="180"/>
      <c r="L5" s="180"/>
      <c r="M5" s="181"/>
      <c r="O5" s="176" t="s">
        <v>98</v>
      </c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8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79"/>
    </row>
    <row r="6" spans="1:56" ht="3" customHeight="1" x14ac:dyDescent="0.2">
      <c r="A6" s="76"/>
      <c r="B6" s="38"/>
      <c r="C6" s="44"/>
      <c r="D6" s="45"/>
      <c r="E6" s="44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79"/>
    </row>
    <row r="7" spans="1:56" ht="2.25" customHeight="1" x14ac:dyDescent="0.2">
      <c r="A7" s="76"/>
      <c r="C7" s="6"/>
      <c r="D7" s="7"/>
      <c r="E7" s="6"/>
      <c r="F7" s="7"/>
      <c r="G7" s="6"/>
      <c r="H7" s="1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80"/>
    </row>
    <row r="8" spans="1:56" s="8" customFormat="1" ht="3.75" customHeight="1" x14ac:dyDescent="0.2">
      <c r="A8" s="77"/>
      <c r="B8" s="39"/>
      <c r="C8" s="29"/>
      <c r="D8" s="25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9"/>
      <c r="AA8" s="9"/>
      <c r="AB8" s="25"/>
      <c r="AC8" s="25"/>
      <c r="AD8" s="25"/>
      <c r="AE8" s="25"/>
      <c r="AF8" s="25"/>
      <c r="AG8" s="25"/>
      <c r="AH8" s="25"/>
      <c r="AI8" s="25"/>
      <c r="AJ8" s="25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81"/>
      <c r="AX8" s="51"/>
      <c r="AY8" s="51"/>
      <c r="AZ8" s="49"/>
    </row>
    <row r="9" spans="1:56" s="8" customFormat="1" ht="21" customHeight="1" x14ac:dyDescent="0.2">
      <c r="A9" s="76"/>
      <c r="B9" s="39"/>
      <c r="C9" s="100" t="s">
        <v>9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55"/>
      <c r="AW9" s="79"/>
      <c r="AX9" s="51"/>
      <c r="AY9" s="51"/>
      <c r="AZ9" s="49"/>
    </row>
    <row r="10" spans="1:56" s="2" customFormat="1" ht="3.75" customHeight="1" x14ac:dyDescent="0.2">
      <c r="A10" s="76"/>
      <c r="B10" s="3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79"/>
      <c r="AX10" s="3"/>
      <c r="AY10" s="3"/>
      <c r="AZ10" s="47"/>
    </row>
    <row r="11" spans="1:56" ht="25.5" customHeight="1" x14ac:dyDescent="0.2">
      <c r="A11" s="76"/>
      <c r="C11" s="94" t="s">
        <v>10</v>
      </c>
      <c r="D11" s="94"/>
      <c r="E11" s="94"/>
      <c r="F11" s="94"/>
      <c r="G11" s="94"/>
      <c r="H11" s="29"/>
      <c r="I11" s="96"/>
      <c r="J11" s="97"/>
      <c r="K11" s="97"/>
      <c r="L11" s="97"/>
      <c r="M11" s="97"/>
      <c r="N11" s="97"/>
      <c r="O11" s="97"/>
      <c r="P11" s="97"/>
      <c r="Q11" s="97"/>
      <c r="R11" s="97"/>
      <c r="S11" s="98"/>
      <c r="T11" s="30"/>
      <c r="U11" s="99" t="s">
        <v>11</v>
      </c>
      <c r="V11" s="99"/>
      <c r="W11" s="99"/>
      <c r="X11" s="99"/>
      <c r="Y11" s="99"/>
      <c r="Z11" s="99"/>
      <c r="AA11" s="99"/>
      <c r="AB11" s="29"/>
      <c r="AC11" s="96"/>
      <c r="AD11" s="97"/>
      <c r="AE11" s="97"/>
      <c r="AF11" s="97"/>
      <c r="AG11" s="98"/>
      <c r="AH11" s="29"/>
      <c r="AI11" s="99" t="s">
        <v>18</v>
      </c>
      <c r="AJ11" s="99"/>
      <c r="AK11" s="99"/>
      <c r="AL11" s="71"/>
      <c r="AM11" s="96"/>
      <c r="AN11" s="97"/>
      <c r="AO11" s="97"/>
      <c r="AP11" s="97"/>
      <c r="AQ11" s="97"/>
      <c r="AR11" s="97"/>
      <c r="AS11" s="97"/>
      <c r="AT11" s="97"/>
      <c r="AU11" s="98"/>
      <c r="AV11" s="71"/>
      <c r="AW11" s="79"/>
    </row>
    <row r="12" spans="1:56" ht="3.75" customHeight="1" x14ac:dyDescent="0.2">
      <c r="A12" s="76"/>
      <c r="C12" s="71"/>
      <c r="D12" s="71"/>
      <c r="E12" s="71"/>
      <c r="F12" s="71"/>
      <c r="G12" s="71"/>
      <c r="H12" s="29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72"/>
      <c r="V12" s="57"/>
      <c r="W12" s="72"/>
      <c r="X12" s="72"/>
      <c r="Y12" s="58"/>
      <c r="Z12" s="58"/>
      <c r="AA12" s="58"/>
      <c r="AB12" s="15"/>
      <c r="AC12" s="15"/>
      <c r="AD12" s="29"/>
      <c r="AE12" s="52"/>
      <c r="AF12" s="52"/>
      <c r="AG12" s="52"/>
      <c r="AH12" s="24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79"/>
    </row>
    <row r="13" spans="1:56" ht="25.5" customHeight="1" x14ac:dyDescent="0.2">
      <c r="A13" s="76"/>
      <c r="C13" s="94" t="s">
        <v>20</v>
      </c>
      <c r="D13" s="94"/>
      <c r="E13" s="94"/>
      <c r="F13" s="94"/>
      <c r="G13" s="94"/>
      <c r="H13" s="29"/>
      <c r="I13" s="96"/>
      <c r="J13" s="97"/>
      <c r="K13" s="97"/>
      <c r="L13" s="97"/>
      <c r="M13" s="97"/>
      <c r="N13" s="97"/>
      <c r="O13" s="97"/>
      <c r="P13" s="97"/>
      <c r="Q13" s="97"/>
      <c r="R13" s="97"/>
      <c r="S13" s="98"/>
      <c r="T13" s="30"/>
      <c r="U13" s="99" t="s">
        <v>65</v>
      </c>
      <c r="V13" s="99"/>
      <c r="W13" s="99"/>
      <c r="X13" s="30"/>
      <c r="Y13" s="96"/>
      <c r="Z13" s="97"/>
      <c r="AA13" s="97"/>
      <c r="AB13" s="97"/>
      <c r="AC13" s="98"/>
      <c r="AD13" s="30"/>
      <c r="AE13" s="99" t="s">
        <v>66</v>
      </c>
      <c r="AF13" s="99"/>
      <c r="AG13" s="99"/>
      <c r="AH13" s="99"/>
      <c r="AI13" s="99"/>
      <c r="AJ13" s="29"/>
      <c r="AK13" s="127"/>
      <c r="AL13" s="128"/>
      <c r="AM13" s="128"/>
      <c r="AN13" s="128"/>
      <c r="AO13" s="128"/>
      <c r="AP13" s="128"/>
      <c r="AQ13" s="128"/>
      <c r="AR13" s="128"/>
      <c r="AS13" s="128"/>
      <c r="AT13" s="128"/>
      <c r="AU13" s="129"/>
      <c r="AV13" s="9"/>
      <c r="AW13" s="79"/>
    </row>
    <row r="14" spans="1:56" ht="3.75" customHeight="1" x14ac:dyDescent="0.2">
      <c r="A14" s="76"/>
      <c r="C14" s="71"/>
      <c r="D14" s="71"/>
      <c r="E14" s="71"/>
      <c r="F14" s="71"/>
      <c r="G14" s="71"/>
      <c r="H14" s="29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16"/>
      <c r="W14" s="53"/>
      <c r="X14" s="29"/>
      <c r="Y14" s="15"/>
      <c r="Z14" s="15"/>
      <c r="AA14" s="15"/>
      <c r="AB14" s="15"/>
      <c r="AC14" s="15"/>
      <c r="AD14" s="29"/>
      <c r="AE14" s="52"/>
      <c r="AF14" s="52"/>
      <c r="AG14" s="52"/>
      <c r="AH14" s="24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79"/>
    </row>
    <row r="15" spans="1:56" ht="25.5" customHeight="1" x14ac:dyDescent="0.2">
      <c r="A15" s="76"/>
      <c r="C15" s="94" t="s">
        <v>25</v>
      </c>
      <c r="D15" s="94"/>
      <c r="E15" s="94"/>
      <c r="F15" s="94"/>
      <c r="G15" s="94"/>
      <c r="H15" s="30"/>
      <c r="I15" s="96"/>
      <c r="J15" s="97"/>
      <c r="K15" s="97"/>
      <c r="L15" s="97"/>
      <c r="M15" s="97"/>
      <c r="N15" s="97"/>
      <c r="O15" s="97"/>
      <c r="P15" s="97"/>
      <c r="Q15" s="97"/>
      <c r="R15" s="97"/>
      <c r="S15" s="98"/>
      <c r="T15" s="30"/>
      <c r="U15" s="99" t="s">
        <v>26</v>
      </c>
      <c r="V15" s="99"/>
      <c r="W15" s="99"/>
      <c r="X15" s="3"/>
      <c r="Y15" s="96"/>
      <c r="Z15" s="97"/>
      <c r="AA15" s="98"/>
      <c r="AC15" s="99" t="s">
        <v>27</v>
      </c>
      <c r="AD15" s="99"/>
      <c r="AE15" s="99"/>
      <c r="AG15" s="96"/>
      <c r="AH15" s="97"/>
      <c r="AI15" s="98"/>
      <c r="AK15" s="99" t="s">
        <v>28</v>
      </c>
      <c r="AL15" s="99"/>
      <c r="AM15" s="99"/>
      <c r="AO15" s="96"/>
      <c r="AP15" s="97"/>
      <c r="AQ15" s="97"/>
      <c r="AR15" s="97"/>
      <c r="AS15" s="97"/>
      <c r="AT15" s="97"/>
      <c r="AU15" s="98"/>
      <c r="AV15" s="9"/>
      <c r="AW15" s="79"/>
    </row>
    <row r="16" spans="1:56" ht="3.75" customHeight="1" x14ac:dyDescent="0.2">
      <c r="A16" s="76"/>
      <c r="C16" s="71"/>
      <c r="D16" s="71"/>
      <c r="E16" s="71"/>
      <c r="F16" s="71"/>
      <c r="G16" s="71"/>
      <c r="H16" s="29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16"/>
      <c r="W16" s="53"/>
      <c r="X16" s="29"/>
      <c r="Y16" s="15"/>
      <c r="Z16" s="15"/>
      <c r="AA16" s="15"/>
      <c r="AB16" s="15"/>
      <c r="AC16" s="15"/>
      <c r="AD16" s="29"/>
      <c r="AE16" s="52"/>
      <c r="AF16" s="52"/>
      <c r="AG16" s="52"/>
      <c r="AH16" s="24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79"/>
    </row>
    <row r="17" spans="1:52" ht="25.5" customHeight="1" x14ac:dyDescent="0.2">
      <c r="A17" s="76"/>
      <c r="C17" s="94" t="s">
        <v>29</v>
      </c>
      <c r="D17" s="94"/>
      <c r="E17" s="94"/>
      <c r="F17" s="4"/>
      <c r="G17" s="157"/>
      <c r="H17" s="158"/>
      <c r="I17" s="159"/>
      <c r="K17" s="72" t="s">
        <v>30</v>
      </c>
      <c r="L17" s="29"/>
      <c r="M17" s="157"/>
      <c r="N17" s="158"/>
      <c r="O17" s="159"/>
      <c r="Q17" s="99" t="s">
        <v>67</v>
      </c>
      <c r="R17" s="99"/>
      <c r="S17" s="99"/>
      <c r="T17" s="30"/>
      <c r="U17" s="96"/>
      <c r="V17" s="97"/>
      <c r="W17" s="97"/>
      <c r="X17" s="97"/>
      <c r="Y17" s="97"/>
      <c r="Z17" s="97"/>
      <c r="AA17" s="98"/>
      <c r="AC17" s="99" t="s">
        <v>74</v>
      </c>
      <c r="AD17" s="99"/>
      <c r="AE17" s="99"/>
      <c r="AF17" s="99"/>
      <c r="AG17" s="99"/>
      <c r="AH17" s="99"/>
      <c r="AI17" s="99"/>
      <c r="AJ17" s="4"/>
      <c r="AK17" s="86"/>
      <c r="AL17" s="30"/>
      <c r="AM17" s="53" t="s">
        <v>75</v>
      </c>
      <c r="AN17" s="53"/>
      <c r="AO17" s="86"/>
      <c r="AP17" s="6"/>
      <c r="AQ17" s="53" t="s">
        <v>76</v>
      </c>
      <c r="AR17" s="30"/>
      <c r="AS17" s="86"/>
      <c r="AT17" s="6"/>
      <c r="AU17" s="53" t="s">
        <v>77</v>
      </c>
      <c r="AV17" s="9"/>
      <c r="AW17" s="79"/>
      <c r="AY17" s="4"/>
      <c r="AZ17" s="4"/>
    </row>
    <row r="18" spans="1:52" ht="3.75" customHeight="1" x14ac:dyDescent="0.2">
      <c r="A18" s="76"/>
      <c r="C18" s="71"/>
      <c r="D18" s="71"/>
      <c r="E18" s="71"/>
      <c r="F18" s="71"/>
      <c r="G18" s="71"/>
      <c r="H18" s="29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16"/>
      <c r="W18" s="53"/>
      <c r="X18" s="29"/>
      <c r="Y18" s="15"/>
      <c r="Z18" s="15"/>
      <c r="AA18" s="15"/>
      <c r="AB18" s="15"/>
      <c r="AC18" s="15"/>
      <c r="AD18" s="29"/>
      <c r="AE18" s="52"/>
      <c r="AF18" s="52"/>
      <c r="AG18" s="52"/>
      <c r="AH18" s="24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79"/>
      <c r="AY18" s="4"/>
      <c r="AZ18" s="4"/>
    </row>
    <row r="19" spans="1:52" ht="25.5" customHeight="1" x14ac:dyDescent="0.2">
      <c r="A19" s="76"/>
      <c r="C19" s="94" t="s">
        <v>78</v>
      </c>
      <c r="D19" s="94"/>
      <c r="E19" s="94"/>
      <c r="F19" s="94"/>
      <c r="G19" s="94"/>
      <c r="H19" s="94"/>
      <c r="I19" s="94"/>
      <c r="K19" s="96"/>
      <c r="L19" s="97"/>
      <c r="M19" s="97"/>
      <c r="N19" s="97"/>
      <c r="O19" s="97"/>
      <c r="P19" s="97"/>
      <c r="Q19" s="97"/>
      <c r="R19" s="97"/>
      <c r="S19" s="98"/>
      <c r="T19" s="30"/>
      <c r="U19" s="99" t="s">
        <v>79</v>
      </c>
      <c r="V19" s="99"/>
      <c r="W19" s="99"/>
      <c r="X19" s="99"/>
      <c r="Y19" s="99"/>
      <c r="AA19" s="96"/>
      <c r="AB19" s="97"/>
      <c r="AC19" s="97"/>
      <c r="AD19" s="97"/>
      <c r="AE19" s="97"/>
      <c r="AF19" s="97"/>
      <c r="AG19" s="97"/>
      <c r="AH19" s="97"/>
      <c r="AI19" s="98"/>
      <c r="AT19" s="30"/>
      <c r="AU19" s="30"/>
      <c r="AV19" s="9"/>
      <c r="AW19" s="79"/>
      <c r="AY19" s="4"/>
      <c r="AZ19" s="4"/>
    </row>
    <row r="20" spans="1:52" ht="3.75" customHeight="1" x14ac:dyDescent="0.2">
      <c r="A20" s="76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52"/>
      <c r="T20" s="52"/>
      <c r="U20" s="52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79"/>
    </row>
    <row r="21" spans="1:52" ht="15.75" customHeight="1" x14ac:dyDescent="0.2">
      <c r="A21" s="76"/>
      <c r="C21" s="126" t="s">
        <v>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53"/>
      <c r="AW21" s="79"/>
    </row>
    <row r="22" spans="1:52" ht="3.75" customHeight="1" x14ac:dyDescent="0.2">
      <c r="A22" s="76"/>
      <c r="C22" s="71"/>
      <c r="D22" s="71"/>
      <c r="E22" s="71"/>
      <c r="F22" s="71"/>
      <c r="G22" s="71"/>
      <c r="H22" s="29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16"/>
      <c r="W22" s="53"/>
      <c r="X22" s="29"/>
      <c r="Y22" s="15"/>
      <c r="Z22" s="15"/>
      <c r="AA22" s="15"/>
      <c r="AB22" s="15"/>
      <c r="AC22" s="15"/>
      <c r="AD22" s="29"/>
      <c r="AE22" s="52"/>
      <c r="AF22" s="52"/>
      <c r="AG22" s="52"/>
      <c r="AH22" s="24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79"/>
    </row>
    <row r="23" spans="1:52" ht="25.5" customHeight="1" x14ac:dyDescent="0.2">
      <c r="A23" s="76"/>
      <c r="C23" s="94" t="s">
        <v>80</v>
      </c>
      <c r="D23" s="94"/>
      <c r="E23" s="94"/>
      <c r="F23" s="94"/>
      <c r="G23" s="94"/>
      <c r="H23" s="3"/>
      <c r="I23" s="130"/>
      <c r="J23" s="131"/>
      <c r="K23" s="131"/>
      <c r="L23" s="131"/>
      <c r="M23" s="131"/>
      <c r="N23" s="131"/>
      <c r="O23" s="132"/>
      <c r="P23" s="25"/>
      <c r="Q23" s="99" t="s">
        <v>81</v>
      </c>
      <c r="R23" s="99"/>
      <c r="S23" s="99"/>
      <c r="T23" s="29"/>
      <c r="U23" s="117"/>
      <c r="V23" s="118"/>
      <c r="W23" s="119"/>
      <c r="X23" s="59"/>
      <c r="Y23" s="72" t="s">
        <v>82</v>
      </c>
      <c r="Z23" s="4"/>
      <c r="AA23" s="117"/>
      <c r="AB23" s="118"/>
      <c r="AC23" s="119"/>
      <c r="AD23" s="59"/>
      <c r="AE23" s="99" t="s">
        <v>83</v>
      </c>
      <c r="AF23" s="99"/>
      <c r="AG23" s="99"/>
      <c r="AH23" s="4"/>
      <c r="AI23" s="96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8"/>
      <c r="AV23" s="60"/>
      <c r="AW23" s="79"/>
    </row>
    <row r="24" spans="1:52" ht="3.75" customHeight="1" x14ac:dyDescent="0.2">
      <c r="A24" s="7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79"/>
    </row>
    <row r="25" spans="1:52" ht="15.75" customHeight="1" x14ac:dyDescent="0.2">
      <c r="A25" s="76"/>
      <c r="C25" s="126" t="s">
        <v>0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53"/>
      <c r="AW25" s="79"/>
    </row>
    <row r="26" spans="1:52" ht="3.75" customHeight="1" x14ac:dyDescent="0.2">
      <c r="A26" s="76"/>
      <c r="C26" s="71"/>
      <c r="D26" s="71"/>
      <c r="E26" s="71"/>
      <c r="F26" s="71"/>
      <c r="G26" s="71"/>
      <c r="H26" s="29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16"/>
      <c r="W26" s="53"/>
      <c r="X26" s="29"/>
      <c r="Y26" s="15"/>
      <c r="Z26" s="15"/>
      <c r="AA26" s="15"/>
      <c r="AB26" s="15"/>
      <c r="AC26" s="15"/>
      <c r="AD26" s="29"/>
      <c r="AE26" s="52"/>
      <c r="AF26" s="52"/>
      <c r="AG26" s="52"/>
      <c r="AH26" s="24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79"/>
    </row>
    <row r="27" spans="1:52" ht="25.5" customHeight="1" x14ac:dyDescent="0.2">
      <c r="A27" s="76"/>
      <c r="C27" s="94" t="s">
        <v>84</v>
      </c>
      <c r="D27" s="94"/>
      <c r="E27" s="94"/>
      <c r="F27" s="29"/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8"/>
      <c r="R27" s="29"/>
      <c r="S27" s="99" t="s">
        <v>85</v>
      </c>
      <c r="T27" s="99"/>
      <c r="U27" s="99"/>
      <c r="V27" s="29"/>
      <c r="W27" s="117"/>
      <c r="X27" s="118"/>
      <c r="Y27" s="118"/>
      <c r="Z27" s="118"/>
      <c r="AA27" s="119"/>
      <c r="AB27" s="29"/>
      <c r="AC27" s="99" t="s">
        <v>86</v>
      </c>
      <c r="AD27" s="99"/>
      <c r="AE27" s="99"/>
      <c r="AF27" s="29"/>
      <c r="AG27" s="96"/>
      <c r="AH27" s="97"/>
      <c r="AI27" s="97"/>
      <c r="AJ27" s="97"/>
      <c r="AK27" s="98"/>
      <c r="AL27" s="9"/>
      <c r="AM27" s="99" t="s">
        <v>87</v>
      </c>
      <c r="AN27" s="99"/>
      <c r="AO27" s="99"/>
      <c r="AQ27" s="120"/>
      <c r="AR27" s="121"/>
      <c r="AS27" s="121"/>
      <c r="AT27" s="121"/>
      <c r="AU27" s="122"/>
      <c r="AV27" s="9"/>
      <c r="AW27" s="79"/>
    </row>
    <row r="28" spans="1:52" ht="3.75" customHeight="1" x14ac:dyDescent="0.2">
      <c r="A28" s="76"/>
      <c r="C28" s="29"/>
      <c r="D28" s="3"/>
      <c r="E28" s="2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6"/>
      <c r="T28" s="26"/>
      <c r="U28" s="3"/>
      <c r="V28" s="3"/>
      <c r="W28" s="3"/>
      <c r="X28" s="3"/>
      <c r="Y28" s="3"/>
      <c r="Z28" s="9"/>
      <c r="AA28" s="9"/>
      <c r="AB28" s="3"/>
      <c r="AC28" s="3"/>
      <c r="AD28" s="3"/>
      <c r="AE28" s="3"/>
      <c r="AF28" s="3"/>
      <c r="AG28" s="3"/>
      <c r="AH28" s="3"/>
      <c r="AI28" s="3"/>
      <c r="AJ28" s="3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79"/>
    </row>
    <row r="29" spans="1:52" ht="25.5" customHeight="1" x14ac:dyDescent="0.2">
      <c r="A29" s="76"/>
      <c r="C29" s="94" t="s">
        <v>88</v>
      </c>
      <c r="D29" s="94"/>
      <c r="E29" s="94"/>
      <c r="F29" s="29"/>
      <c r="G29" s="123"/>
      <c r="H29" s="124"/>
      <c r="I29" s="124"/>
      <c r="J29" s="124"/>
      <c r="K29" s="124"/>
      <c r="L29" s="124"/>
      <c r="M29" s="124"/>
      <c r="N29" s="124"/>
      <c r="O29" s="124"/>
      <c r="P29" s="124"/>
      <c r="Q29" s="125"/>
      <c r="R29" s="29"/>
      <c r="S29" s="99" t="s">
        <v>89</v>
      </c>
      <c r="T29" s="99"/>
      <c r="U29" s="99"/>
      <c r="V29" s="3"/>
      <c r="W29" s="96"/>
      <c r="X29" s="97"/>
      <c r="Y29" s="98"/>
      <c r="Z29" s="61"/>
      <c r="AA29" s="99" t="s">
        <v>90</v>
      </c>
      <c r="AB29" s="99"/>
      <c r="AC29" s="99"/>
      <c r="AE29" s="130"/>
      <c r="AF29" s="131"/>
      <c r="AG29" s="132"/>
      <c r="AI29" s="99" t="s">
        <v>91</v>
      </c>
      <c r="AJ29" s="99"/>
      <c r="AK29" s="99"/>
      <c r="AL29" s="29"/>
      <c r="AM29" s="123"/>
      <c r="AN29" s="124"/>
      <c r="AO29" s="124"/>
      <c r="AP29" s="124"/>
      <c r="AQ29" s="124"/>
      <c r="AR29" s="124"/>
      <c r="AS29" s="124"/>
      <c r="AT29" s="124"/>
      <c r="AU29" s="125"/>
      <c r="AV29" s="62"/>
      <c r="AW29" s="79"/>
    </row>
    <row r="30" spans="1:52" ht="3.75" customHeight="1" x14ac:dyDescent="0.2">
      <c r="A30" s="76"/>
      <c r="C30" s="29"/>
      <c r="D30" s="3"/>
      <c r="E30" s="2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6"/>
      <c r="T30" s="26"/>
      <c r="U30" s="3"/>
      <c r="V30" s="3"/>
      <c r="W30" s="3"/>
      <c r="X30" s="3"/>
      <c r="Y30" s="3"/>
      <c r="Z30" s="9"/>
      <c r="AA30" s="9"/>
      <c r="AB30" s="3"/>
      <c r="AC30" s="3"/>
      <c r="AD30" s="3"/>
      <c r="AE30" s="3"/>
      <c r="AF30" s="3"/>
      <c r="AG30" s="3"/>
      <c r="AH30" s="3"/>
      <c r="AI30" s="3"/>
      <c r="AJ30" s="3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79"/>
    </row>
    <row r="31" spans="1:52" ht="15.75" customHeight="1" x14ac:dyDescent="0.2">
      <c r="A31" s="76"/>
      <c r="C31" s="126" t="s">
        <v>71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53"/>
      <c r="AW31" s="79"/>
    </row>
    <row r="32" spans="1:52" ht="3.75" customHeight="1" x14ac:dyDescent="0.2">
      <c r="A32" s="76"/>
      <c r="C32" s="71"/>
      <c r="D32" s="71"/>
      <c r="E32" s="71"/>
      <c r="F32" s="71"/>
      <c r="G32" s="71"/>
      <c r="H32" s="29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16"/>
      <c r="W32" s="53"/>
      <c r="X32" s="29"/>
      <c r="Y32" s="15"/>
      <c r="Z32" s="15"/>
      <c r="AA32" s="15"/>
      <c r="AB32" s="15"/>
      <c r="AC32" s="15"/>
      <c r="AD32" s="29"/>
      <c r="AE32" s="52"/>
      <c r="AF32" s="52"/>
      <c r="AG32" s="52"/>
      <c r="AH32" s="24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79"/>
    </row>
    <row r="33" spans="1:52" ht="25.5" customHeight="1" x14ac:dyDescent="0.2">
      <c r="A33" s="76"/>
      <c r="C33" s="94" t="s">
        <v>92</v>
      </c>
      <c r="D33" s="94"/>
      <c r="E33" s="94"/>
      <c r="F33" s="94"/>
      <c r="G33" s="94"/>
      <c r="H33" s="94"/>
      <c r="I33" s="94"/>
      <c r="J33" s="94"/>
      <c r="K33" s="94"/>
      <c r="L33" s="29"/>
      <c r="M33" s="87"/>
      <c r="O33" s="99" t="s">
        <v>93</v>
      </c>
      <c r="P33" s="99"/>
      <c r="Q33" s="99"/>
      <c r="R33" s="99"/>
      <c r="S33" s="99"/>
      <c r="T33" s="29"/>
      <c r="U33" s="127"/>
      <c r="V33" s="128"/>
      <c r="W33" s="129"/>
      <c r="Y33" s="99" t="s">
        <v>94</v>
      </c>
      <c r="Z33" s="99"/>
      <c r="AA33" s="99"/>
      <c r="AB33" s="99"/>
      <c r="AC33" s="99"/>
      <c r="AD33" s="99"/>
      <c r="AE33" s="99"/>
      <c r="AG33" s="99" t="s">
        <v>3</v>
      </c>
      <c r="AH33" s="99"/>
      <c r="AI33" s="99"/>
      <c r="AK33" s="130"/>
      <c r="AL33" s="131"/>
      <c r="AM33" s="132"/>
      <c r="AO33" s="99" t="s">
        <v>72</v>
      </c>
      <c r="AP33" s="99"/>
      <c r="AQ33" s="99"/>
      <c r="AS33" s="130"/>
      <c r="AT33" s="131"/>
      <c r="AU33" s="132"/>
      <c r="AV33" s="60"/>
      <c r="AW33" s="79"/>
    </row>
    <row r="34" spans="1:52" ht="3.75" customHeight="1" x14ac:dyDescent="0.2">
      <c r="A34" s="7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79"/>
    </row>
    <row r="35" spans="1:52" ht="17.25" customHeight="1" x14ac:dyDescent="0.2">
      <c r="A35" s="76"/>
      <c r="C35" s="94" t="s">
        <v>73</v>
      </c>
      <c r="D35" s="94"/>
      <c r="E35" s="94"/>
      <c r="F35" s="94"/>
      <c r="G35" s="94"/>
      <c r="H35" s="30"/>
      <c r="I35" s="133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5"/>
      <c r="AV35" s="9"/>
      <c r="AW35" s="79"/>
    </row>
    <row r="36" spans="1:52" ht="3.75" customHeight="1" x14ac:dyDescent="0.2">
      <c r="A36" s="76"/>
      <c r="C36" s="94"/>
      <c r="D36" s="94"/>
      <c r="E36" s="94"/>
      <c r="F36" s="94"/>
      <c r="G36" s="94"/>
      <c r="H36" s="3"/>
      <c r="I36" s="136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8"/>
      <c r="AV36" s="9"/>
      <c r="AW36" s="79"/>
    </row>
    <row r="37" spans="1:52" ht="17.25" customHeight="1" x14ac:dyDescent="0.2">
      <c r="A37" s="76"/>
      <c r="C37" s="94"/>
      <c r="D37" s="94"/>
      <c r="E37" s="94"/>
      <c r="F37" s="94"/>
      <c r="G37" s="94"/>
      <c r="H37" s="61"/>
      <c r="I37" s="139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1"/>
      <c r="AV37" s="62"/>
      <c r="AW37" s="79"/>
    </row>
    <row r="38" spans="1:52" ht="3.75" customHeight="1" x14ac:dyDescent="0.2">
      <c r="A38" s="76"/>
      <c r="C38" s="71"/>
      <c r="D38" s="71"/>
      <c r="E38" s="71"/>
      <c r="F38" s="71"/>
      <c r="G38" s="71"/>
      <c r="H38" s="29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16"/>
      <c r="W38" s="53"/>
      <c r="X38" s="29"/>
      <c r="Y38" s="15"/>
      <c r="Z38" s="15"/>
      <c r="AA38" s="15"/>
      <c r="AB38" s="15"/>
      <c r="AC38" s="15"/>
      <c r="AD38" s="29"/>
      <c r="AE38" s="52"/>
      <c r="AF38" s="52"/>
      <c r="AG38" s="52"/>
      <c r="AH38" s="24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79"/>
    </row>
    <row r="39" spans="1:52" ht="3.75" customHeight="1" x14ac:dyDescent="0.2">
      <c r="A39" s="76"/>
      <c r="C39" s="29"/>
      <c r="D39" s="3"/>
      <c r="E39" s="2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6"/>
      <c r="T39" s="26"/>
      <c r="U39" s="3"/>
      <c r="V39" s="3"/>
      <c r="W39" s="3"/>
      <c r="X39" s="3"/>
      <c r="Y39" s="3"/>
      <c r="Z39" s="9"/>
      <c r="AA39" s="9"/>
      <c r="AB39" s="3"/>
      <c r="AC39" s="3"/>
      <c r="AD39" s="3"/>
      <c r="AE39" s="3"/>
      <c r="AF39" s="3"/>
      <c r="AG39" s="3"/>
      <c r="AH39" s="3"/>
      <c r="AI39" s="3"/>
      <c r="AJ39" s="3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79"/>
    </row>
    <row r="40" spans="1:52" s="8" customFormat="1" ht="21" customHeight="1" x14ac:dyDescent="0.2">
      <c r="A40" s="76"/>
      <c r="B40" s="39"/>
      <c r="C40" s="100" t="s">
        <v>24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55"/>
      <c r="AW40" s="79"/>
      <c r="AX40" s="51"/>
      <c r="AY40" s="51"/>
      <c r="AZ40" s="49"/>
    </row>
    <row r="41" spans="1:52" ht="3.75" customHeight="1" x14ac:dyDescent="0.2">
      <c r="A41" s="76"/>
      <c r="C41" s="71"/>
      <c r="D41" s="71"/>
      <c r="E41" s="71"/>
      <c r="F41" s="71"/>
      <c r="G41" s="71"/>
      <c r="H41" s="29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16"/>
      <c r="W41" s="53"/>
      <c r="X41" s="29"/>
      <c r="Y41" s="15"/>
      <c r="Z41" s="15"/>
      <c r="AA41" s="15"/>
      <c r="AB41" s="15"/>
      <c r="AC41" s="15"/>
      <c r="AD41" s="29"/>
      <c r="AE41" s="52"/>
      <c r="AF41" s="52"/>
      <c r="AG41" s="52"/>
      <c r="AH41" s="24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79"/>
    </row>
    <row r="42" spans="1:52" ht="3.75" customHeight="1" thickBot="1" x14ac:dyDescent="0.25">
      <c r="A42" s="76"/>
      <c r="C42" s="71"/>
      <c r="D42" s="71"/>
      <c r="E42" s="71"/>
      <c r="F42" s="71"/>
      <c r="G42" s="71"/>
      <c r="H42" s="29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16"/>
      <c r="W42" s="53"/>
      <c r="X42" s="29"/>
      <c r="Y42" s="15"/>
      <c r="Z42" s="15"/>
      <c r="AA42" s="15"/>
      <c r="AB42" s="15"/>
      <c r="AC42" s="15"/>
      <c r="AD42" s="29"/>
      <c r="AE42" s="52"/>
      <c r="AF42" s="52"/>
      <c r="AG42" s="52"/>
      <c r="AH42" s="24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79"/>
    </row>
    <row r="43" spans="1:52" ht="23.25" customHeight="1" thickBot="1" x14ac:dyDescent="0.25">
      <c r="A43" s="76"/>
      <c r="C43" s="94" t="s">
        <v>12</v>
      </c>
      <c r="D43" s="94"/>
      <c r="E43" s="94"/>
      <c r="F43" s="94"/>
      <c r="G43" s="94"/>
      <c r="H43" s="31"/>
      <c r="I43" s="96"/>
      <c r="J43" s="97"/>
      <c r="K43" s="98"/>
      <c r="L43" s="31"/>
      <c r="M43" s="31"/>
      <c r="N43" s="29"/>
      <c r="O43" s="31"/>
      <c r="P43" s="31"/>
      <c r="Q43" s="31"/>
      <c r="R43" s="53"/>
      <c r="S43" s="31"/>
      <c r="T43" s="31"/>
      <c r="U43" s="31"/>
      <c r="V43" s="31"/>
      <c r="AD43" s="31"/>
      <c r="AG43" s="105" t="s">
        <v>4</v>
      </c>
      <c r="AH43" s="106"/>
      <c r="AI43" s="106"/>
      <c r="AJ43" s="106"/>
      <c r="AK43" s="106"/>
      <c r="AL43" s="106"/>
      <c r="AM43" s="107"/>
      <c r="AN43" s="56"/>
      <c r="AO43" s="105" t="s">
        <v>5</v>
      </c>
      <c r="AP43" s="106"/>
      <c r="AQ43" s="106"/>
      <c r="AR43" s="106"/>
      <c r="AS43" s="106"/>
      <c r="AT43" s="106"/>
      <c r="AU43" s="107"/>
      <c r="AV43" s="56"/>
      <c r="AW43" s="79"/>
    </row>
    <row r="44" spans="1:52" ht="3.75" customHeight="1" x14ac:dyDescent="0.2">
      <c r="A44" s="7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AD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79"/>
    </row>
    <row r="45" spans="1:52" ht="3.75" customHeight="1" thickBot="1" x14ac:dyDescent="0.25">
      <c r="A45" s="76"/>
      <c r="C45" s="27"/>
      <c r="D45" s="27"/>
      <c r="E45" s="27"/>
      <c r="F45" s="27"/>
      <c r="G45" s="27"/>
      <c r="H45" s="27"/>
      <c r="I45" s="2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0"/>
      <c r="V45" s="20"/>
      <c r="W45" s="4"/>
      <c r="X45" s="4"/>
      <c r="Y45" s="4"/>
      <c r="Z45" s="4"/>
      <c r="AA45" s="4"/>
      <c r="AB45" s="4"/>
      <c r="AC45" s="4"/>
      <c r="AD45" s="20"/>
      <c r="AE45" s="4"/>
      <c r="AF45" s="4"/>
      <c r="AG45" s="20"/>
      <c r="AH45" s="20"/>
      <c r="AI45" s="20"/>
      <c r="AJ45" s="21"/>
      <c r="AK45" s="20"/>
      <c r="AL45" s="20"/>
      <c r="AM45" s="20"/>
      <c r="AN45" s="20"/>
      <c r="AO45" s="20"/>
      <c r="AP45" s="21"/>
      <c r="AQ45" s="20"/>
      <c r="AR45" s="20"/>
      <c r="AS45" s="20"/>
      <c r="AT45" s="20"/>
      <c r="AU45" s="20"/>
      <c r="AV45" s="20"/>
      <c r="AW45" s="79"/>
    </row>
    <row r="46" spans="1:52" ht="18" customHeight="1" thickBot="1" x14ac:dyDescent="0.25">
      <c r="A46" s="76"/>
      <c r="C46" s="108" t="s">
        <v>21</v>
      </c>
      <c r="D46" s="109"/>
      <c r="E46" s="110"/>
      <c r="F46" s="29"/>
      <c r="G46" s="108" t="s">
        <v>22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10"/>
      <c r="AB46" s="4"/>
      <c r="AC46" s="108" t="s">
        <v>36</v>
      </c>
      <c r="AD46" s="109"/>
      <c r="AE46" s="110"/>
      <c r="AF46" s="4"/>
      <c r="AG46" s="105" t="s">
        <v>3</v>
      </c>
      <c r="AH46" s="106"/>
      <c r="AI46" s="106"/>
      <c r="AJ46" s="106"/>
      <c r="AK46" s="106"/>
      <c r="AL46" s="106"/>
      <c r="AM46" s="107"/>
      <c r="AN46" s="56"/>
      <c r="AO46" s="105" t="s">
        <v>1</v>
      </c>
      <c r="AP46" s="106"/>
      <c r="AQ46" s="106"/>
      <c r="AR46" s="106"/>
      <c r="AS46" s="106"/>
      <c r="AT46" s="106"/>
      <c r="AU46" s="107"/>
      <c r="AV46" s="56"/>
      <c r="AW46" s="79"/>
    </row>
    <row r="47" spans="1:52" ht="3.75" customHeight="1" thickBot="1" x14ac:dyDescent="0.25">
      <c r="A47" s="76"/>
      <c r="C47" s="111"/>
      <c r="D47" s="112"/>
      <c r="E47" s="113"/>
      <c r="F47" s="29"/>
      <c r="G47" s="111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3"/>
      <c r="AB47" s="4"/>
      <c r="AC47" s="111"/>
      <c r="AD47" s="112"/>
      <c r="AE47" s="113"/>
      <c r="AF47" s="4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79"/>
    </row>
    <row r="48" spans="1:52" ht="36.75" customHeight="1" thickBot="1" x14ac:dyDescent="0.25">
      <c r="A48" s="76"/>
      <c r="C48" s="114"/>
      <c r="D48" s="115"/>
      <c r="E48" s="116"/>
      <c r="F48" s="29"/>
      <c r="G48" s="114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6"/>
      <c r="AB48" s="4"/>
      <c r="AC48" s="114"/>
      <c r="AD48" s="115"/>
      <c r="AE48" s="116"/>
      <c r="AF48" s="4"/>
      <c r="AG48" s="105" t="s">
        <v>62</v>
      </c>
      <c r="AH48" s="106"/>
      <c r="AI48" s="107"/>
      <c r="AJ48" s="31"/>
      <c r="AK48" s="105" t="s">
        <v>63</v>
      </c>
      <c r="AL48" s="106"/>
      <c r="AM48" s="107"/>
      <c r="AN48" s="56"/>
      <c r="AO48" s="105" t="s">
        <v>64</v>
      </c>
      <c r="AP48" s="106"/>
      <c r="AQ48" s="107"/>
      <c r="AR48" s="31"/>
      <c r="AS48" s="105" t="s">
        <v>69</v>
      </c>
      <c r="AT48" s="106"/>
      <c r="AU48" s="107"/>
      <c r="AV48" s="56"/>
      <c r="AW48" s="79"/>
    </row>
    <row r="49" spans="1:52" ht="3.75" customHeight="1" x14ac:dyDescent="0.2">
      <c r="A49" s="7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4"/>
      <c r="T49" s="4"/>
      <c r="U49" s="4"/>
      <c r="V49" s="29"/>
      <c r="W49" s="4"/>
      <c r="X49" s="4"/>
      <c r="Y49" s="4"/>
      <c r="Z49" s="4"/>
      <c r="AA49" s="4"/>
      <c r="AB49" s="4"/>
      <c r="AC49" s="29"/>
      <c r="AD49" s="29"/>
      <c r="AE49" s="29"/>
      <c r="AF49" s="4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79"/>
    </row>
    <row r="50" spans="1:52" ht="3.75" customHeight="1" x14ac:dyDescent="0.2">
      <c r="A50" s="7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2"/>
      <c r="P50" s="22"/>
      <c r="Q50" s="22"/>
      <c r="R50" s="22"/>
      <c r="S50" s="4"/>
      <c r="T50" s="4"/>
      <c r="U50" s="4"/>
      <c r="V50" s="21"/>
      <c r="W50" s="4"/>
      <c r="X50" s="4"/>
      <c r="Y50" s="4"/>
      <c r="Z50" s="4"/>
      <c r="AA50" s="4"/>
      <c r="AB50" s="4"/>
      <c r="AC50" s="22"/>
      <c r="AD50" s="21"/>
      <c r="AE50" s="21"/>
      <c r="AF50" s="4"/>
      <c r="AG50" s="21"/>
      <c r="AH50" s="21"/>
      <c r="AI50" s="21"/>
      <c r="AJ50" s="21"/>
      <c r="AK50" s="21"/>
      <c r="AL50" s="21"/>
      <c r="AM50" s="21"/>
      <c r="AN50" s="23"/>
      <c r="AO50" s="21"/>
      <c r="AP50" s="21"/>
      <c r="AQ50" s="23"/>
      <c r="AR50" s="23"/>
      <c r="AS50" s="23"/>
      <c r="AT50" s="23"/>
      <c r="AU50" s="23"/>
      <c r="AV50" s="23"/>
      <c r="AW50" s="79"/>
    </row>
    <row r="51" spans="1:52" ht="25.5" customHeight="1" x14ac:dyDescent="0.2">
      <c r="A51" s="76"/>
      <c r="C51" s="142" t="s">
        <v>13</v>
      </c>
      <c r="D51" s="143"/>
      <c r="E51" s="144"/>
      <c r="F51" s="70" t="s">
        <v>31</v>
      </c>
      <c r="G51" s="160" t="s">
        <v>23</v>
      </c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2"/>
      <c r="AB51" s="70" t="s">
        <v>37</v>
      </c>
      <c r="AC51" s="101"/>
      <c r="AD51" s="102"/>
      <c r="AE51" s="103"/>
      <c r="AF51" s="70" t="s">
        <v>42</v>
      </c>
      <c r="AG51" s="101"/>
      <c r="AH51" s="102"/>
      <c r="AI51" s="103"/>
      <c r="AJ51" s="70" t="s">
        <v>47</v>
      </c>
      <c r="AK51" s="101"/>
      <c r="AL51" s="102"/>
      <c r="AM51" s="103"/>
      <c r="AN51" s="70" t="s">
        <v>52</v>
      </c>
      <c r="AO51" s="101"/>
      <c r="AP51" s="102"/>
      <c r="AQ51" s="103"/>
      <c r="AR51" s="70" t="s">
        <v>57</v>
      </c>
      <c r="AS51" s="101"/>
      <c r="AT51" s="102"/>
      <c r="AU51" s="103"/>
      <c r="AV51" s="73"/>
      <c r="AW51" s="79"/>
    </row>
    <row r="52" spans="1:52" ht="3.75" customHeight="1" x14ac:dyDescent="0.2">
      <c r="A52" s="76"/>
      <c r="C52" s="20"/>
      <c r="D52" s="20"/>
      <c r="E52" s="20"/>
      <c r="F52" s="32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65"/>
      <c r="T52" s="65"/>
      <c r="U52" s="65"/>
      <c r="V52" s="28"/>
      <c r="W52" s="65"/>
      <c r="X52" s="65"/>
      <c r="Y52" s="65"/>
      <c r="Z52" s="65"/>
      <c r="AA52" s="65"/>
      <c r="AB52" s="32"/>
      <c r="AC52" s="67"/>
      <c r="AD52" s="67"/>
      <c r="AE52" s="67"/>
      <c r="AF52" s="32"/>
      <c r="AG52" s="67"/>
      <c r="AH52" s="67"/>
      <c r="AI52" s="67"/>
      <c r="AJ52" s="32"/>
      <c r="AK52" s="67"/>
      <c r="AL52" s="67"/>
      <c r="AM52" s="67"/>
      <c r="AN52" s="32"/>
      <c r="AO52" s="67"/>
      <c r="AP52" s="67"/>
      <c r="AQ52" s="67"/>
      <c r="AR52" s="32"/>
      <c r="AS52" s="67"/>
      <c r="AT52" s="67"/>
      <c r="AU52" s="67"/>
      <c r="AV52" s="23"/>
      <c r="AW52" s="79"/>
    </row>
    <row r="53" spans="1:52" ht="25.5" customHeight="1" x14ac:dyDescent="0.2">
      <c r="A53" s="76"/>
      <c r="C53" s="142" t="s">
        <v>14</v>
      </c>
      <c r="D53" s="143"/>
      <c r="E53" s="144"/>
      <c r="F53" s="70" t="s">
        <v>32</v>
      </c>
      <c r="G53" s="154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6"/>
      <c r="AB53" s="70" t="s">
        <v>38</v>
      </c>
      <c r="AC53" s="101"/>
      <c r="AD53" s="102"/>
      <c r="AE53" s="103"/>
      <c r="AF53" s="70" t="s">
        <v>43</v>
      </c>
      <c r="AG53" s="101"/>
      <c r="AH53" s="102"/>
      <c r="AI53" s="103"/>
      <c r="AJ53" s="70" t="s">
        <v>48</v>
      </c>
      <c r="AK53" s="101"/>
      <c r="AL53" s="102"/>
      <c r="AM53" s="103"/>
      <c r="AN53" s="70" t="s">
        <v>53</v>
      </c>
      <c r="AO53" s="101"/>
      <c r="AP53" s="102"/>
      <c r="AQ53" s="103"/>
      <c r="AR53" s="70" t="s">
        <v>58</v>
      </c>
      <c r="AS53" s="101"/>
      <c r="AT53" s="102"/>
      <c r="AU53" s="103"/>
      <c r="AV53" s="73"/>
      <c r="AW53" s="79"/>
    </row>
    <row r="54" spans="1:52" ht="3.75" customHeight="1" x14ac:dyDescent="0.2">
      <c r="A54" s="76"/>
      <c r="C54" s="31"/>
      <c r="D54" s="31"/>
      <c r="E54" s="31"/>
      <c r="F54" s="70"/>
      <c r="G54" s="18"/>
      <c r="H54" s="68"/>
      <c r="I54" s="68"/>
      <c r="J54" s="68"/>
      <c r="K54" s="28"/>
      <c r="L54" s="28"/>
      <c r="M54" s="28"/>
      <c r="N54" s="28"/>
      <c r="O54" s="28"/>
      <c r="P54" s="28"/>
      <c r="Q54" s="28"/>
      <c r="R54" s="28"/>
      <c r="S54" s="65"/>
      <c r="T54" s="65"/>
      <c r="U54" s="65"/>
      <c r="V54" s="28"/>
      <c r="W54" s="65"/>
      <c r="X54" s="65"/>
      <c r="Y54" s="65"/>
      <c r="Z54" s="65"/>
      <c r="AA54" s="65"/>
      <c r="AB54" s="70"/>
      <c r="AC54" s="67"/>
      <c r="AD54" s="67"/>
      <c r="AE54" s="67"/>
      <c r="AF54" s="70"/>
      <c r="AG54" s="67"/>
      <c r="AH54" s="67"/>
      <c r="AI54" s="67"/>
      <c r="AJ54" s="70"/>
      <c r="AK54" s="67"/>
      <c r="AL54" s="67"/>
      <c r="AM54" s="67"/>
      <c r="AN54" s="70"/>
      <c r="AO54" s="67"/>
      <c r="AP54" s="67"/>
      <c r="AQ54" s="67"/>
      <c r="AR54" s="70"/>
      <c r="AS54" s="67"/>
      <c r="AT54" s="67"/>
      <c r="AU54" s="67"/>
      <c r="AV54" s="27"/>
      <c r="AW54" s="79"/>
    </row>
    <row r="55" spans="1:52" s="8" customFormat="1" ht="25.5" customHeight="1" x14ac:dyDescent="0.2">
      <c r="A55" s="76"/>
      <c r="B55" s="39"/>
      <c r="C55" s="142" t="s">
        <v>15</v>
      </c>
      <c r="D55" s="143"/>
      <c r="E55" s="144"/>
      <c r="F55" s="70" t="s">
        <v>33</v>
      </c>
      <c r="G55" s="154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6"/>
      <c r="AB55" s="70" t="s">
        <v>39</v>
      </c>
      <c r="AC55" s="101"/>
      <c r="AD55" s="102"/>
      <c r="AE55" s="103"/>
      <c r="AF55" s="70" t="s">
        <v>44</v>
      </c>
      <c r="AG55" s="101"/>
      <c r="AH55" s="102"/>
      <c r="AI55" s="103"/>
      <c r="AJ55" s="70" t="s">
        <v>49</v>
      </c>
      <c r="AK55" s="101"/>
      <c r="AL55" s="102"/>
      <c r="AM55" s="103"/>
      <c r="AN55" s="70" t="s">
        <v>54</v>
      </c>
      <c r="AO55" s="101"/>
      <c r="AP55" s="102"/>
      <c r="AQ55" s="103"/>
      <c r="AR55" s="70" t="s">
        <v>59</v>
      </c>
      <c r="AS55" s="101"/>
      <c r="AT55" s="102"/>
      <c r="AU55" s="103"/>
      <c r="AV55" s="73"/>
      <c r="AW55" s="79"/>
      <c r="AX55" s="51"/>
      <c r="AY55" s="51"/>
      <c r="AZ55" s="49"/>
    </row>
    <row r="56" spans="1:52" s="2" customFormat="1" ht="3.75" customHeight="1" x14ac:dyDescent="0.2">
      <c r="A56" s="76"/>
      <c r="B56" s="36"/>
      <c r="C56" s="31"/>
      <c r="D56" s="31"/>
      <c r="E56" s="31"/>
      <c r="F56" s="70"/>
      <c r="G56" s="63"/>
      <c r="H56" s="68"/>
      <c r="I56" s="68"/>
      <c r="J56" s="68"/>
      <c r="K56" s="28"/>
      <c r="L56" s="28"/>
      <c r="M56" s="28"/>
      <c r="N56" s="28"/>
      <c r="O56" s="28"/>
      <c r="P56" s="28"/>
      <c r="Q56" s="28"/>
      <c r="R56" s="28"/>
      <c r="S56" s="66"/>
      <c r="T56" s="66"/>
      <c r="U56" s="66"/>
      <c r="V56" s="28"/>
      <c r="W56" s="66"/>
      <c r="X56" s="66"/>
      <c r="Y56" s="66"/>
      <c r="Z56" s="66"/>
      <c r="AA56" s="66"/>
      <c r="AB56" s="70"/>
      <c r="AC56" s="143"/>
      <c r="AD56" s="143"/>
      <c r="AE56" s="143"/>
      <c r="AF56" s="70"/>
      <c r="AG56" s="67"/>
      <c r="AH56" s="67"/>
      <c r="AI56" s="67"/>
      <c r="AJ56" s="70"/>
      <c r="AK56" s="143"/>
      <c r="AL56" s="143"/>
      <c r="AM56" s="143"/>
      <c r="AN56" s="70"/>
      <c r="AO56" s="67"/>
      <c r="AP56" s="67"/>
      <c r="AQ56" s="67"/>
      <c r="AR56" s="70"/>
      <c r="AS56" s="67"/>
      <c r="AT56" s="67"/>
      <c r="AU56" s="67"/>
      <c r="AV56" s="27"/>
      <c r="AW56" s="79"/>
      <c r="AX56" s="3"/>
      <c r="AY56" s="3"/>
      <c r="AZ56" s="47"/>
    </row>
    <row r="57" spans="1:52" ht="25.5" customHeight="1" x14ac:dyDescent="0.2">
      <c r="A57" s="76"/>
      <c r="C57" s="142" t="s">
        <v>16</v>
      </c>
      <c r="D57" s="143"/>
      <c r="E57" s="144"/>
      <c r="F57" s="70" t="s">
        <v>34</v>
      </c>
      <c r="G57" s="154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6"/>
      <c r="AB57" s="70" t="s">
        <v>40</v>
      </c>
      <c r="AC57" s="101"/>
      <c r="AD57" s="102"/>
      <c r="AE57" s="103"/>
      <c r="AF57" s="70" t="s">
        <v>45</v>
      </c>
      <c r="AG57" s="101"/>
      <c r="AH57" s="102"/>
      <c r="AI57" s="103"/>
      <c r="AJ57" s="70" t="s">
        <v>50</v>
      </c>
      <c r="AK57" s="101"/>
      <c r="AL57" s="102"/>
      <c r="AM57" s="103"/>
      <c r="AN57" s="70" t="s">
        <v>55</v>
      </c>
      <c r="AO57" s="101"/>
      <c r="AP57" s="102"/>
      <c r="AQ57" s="103"/>
      <c r="AR57" s="70" t="s">
        <v>60</v>
      </c>
      <c r="AS57" s="101"/>
      <c r="AT57" s="102"/>
      <c r="AU57" s="103"/>
      <c r="AV57" s="73"/>
      <c r="AW57" s="79"/>
    </row>
    <row r="58" spans="1:52" ht="3.75" customHeight="1" x14ac:dyDescent="0.2">
      <c r="A58" s="76"/>
      <c r="C58" s="31"/>
      <c r="D58" s="31"/>
      <c r="E58" s="31"/>
      <c r="F58" s="70"/>
      <c r="G58" s="28"/>
      <c r="H58" s="68"/>
      <c r="I58" s="68"/>
      <c r="J58" s="68"/>
      <c r="K58" s="28"/>
      <c r="L58" s="28"/>
      <c r="M58" s="28"/>
      <c r="N58" s="68"/>
      <c r="O58" s="28"/>
      <c r="P58" s="28"/>
      <c r="Q58" s="28"/>
      <c r="R58" s="68"/>
      <c r="S58" s="65"/>
      <c r="T58" s="65"/>
      <c r="U58" s="65"/>
      <c r="V58" s="68"/>
      <c r="W58" s="65"/>
      <c r="X58" s="65"/>
      <c r="Y58" s="65"/>
      <c r="Z58" s="65"/>
      <c r="AA58" s="65"/>
      <c r="AB58" s="70"/>
      <c r="AC58" s="143"/>
      <c r="AD58" s="143"/>
      <c r="AE58" s="143"/>
      <c r="AF58" s="70"/>
      <c r="AG58" s="67"/>
      <c r="AH58" s="67"/>
      <c r="AI58" s="67"/>
      <c r="AJ58" s="70"/>
      <c r="AK58" s="143"/>
      <c r="AL58" s="143"/>
      <c r="AM58" s="143"/>
      <c r="AN58" s="70"/>
      <c r="AO58" s="67"/>
      <c r="AP58" s="67"/>
      <c r="AQ58" s="67"/>
      <c r="AR58" s="70"/>
      <c r="AS58" s="67"/>
      <c r="AT58" s="67"/>
      <c r="AU58" s="67"/>
      <c r="AV58" s="27"/>
      <c r="AW58" s="79"/>
    </row>
    <row r="59" spans="1:52" ht="25.5" customHeight="1" x14ac:dyDescent="0.2">
      <c r="A59" s="76"/>
      <c r="C59" s="142" t="s">
        <v>17</v>
      </c>
      <c r="D59" s="143"/>
      <c r="E59" s="144"/>
      <c r="F59" s="70" t="s">
        <v>35</v>
      </c>
      <c r="G59" s="154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6"/>
      <c r="AB59" s="70" t="s">
        <v>41</v>
      </c>
      <c r="AC59" s="101"/>
      <c r="AD59" s="102"/>
      <c r="AE59" s="103"/>
      <c r="AF59" s="70" t="s">
        <v>46</v>
      </c>
      <c r="AG59" s="101"/>
      <c r="AH59" s="102"/>
      <c r="AI59" s="103"/>
      <c r="AJ59" s="70" t="s">
        <v>51</v>
      </c>
      <c r="AK59" s="101"/>
      <c r="AL59" s="102"/>
      <c r="AM59" s="103"/>
      <c r="AN59" s="70" t="s">
        <v>56</v>
      </c>
      <c r="AO59" s="101"/>
      <c r="AP59" s="102"/>
      <c r="AQ59" s="103"/>
      <c r="AR59" s="70" t="s">
        <v>61</v>
      </c>
      <c r="AS59" s="101"/>
      <c r="AT59" s="102"/>
      <c r="AU59" s="103"/>
      <c r="AV59" s="73"/>
      <c r="AW59" s="79"/>
    </row>
    <row r="60" spans="1:52" ht="3.75" customHeight="1" x14ac:dyDescent="0.2">
      <c r="A60" s="76"/>
      <c r="C60" s="31"/>
      <c r="D60" s="31"/>
      <c r="E60" s="31"/>
      <c r="F60" s="70"/>
      <c r="G60" s="28"/>
      <c r="H60" s="68"/>
      <c r="I60" s="68"/>
      <c r="J60" s="68"/>
      <c r="K60" s="68"/>
      <c r="L60" s="68"/>
      <c r="M60" s="68"/>
      <c r="N60" s="68"/>
      <c r="O60" s="28"/>
      <c r="P60" s="28"/>
      <c r="Q60" s="28"/>
      <c r="R60" s="68"/>
      <c r="S60" s="65"/>
      <c r="T60" s="65"/>
      <c r="U60" s="65"/>
      <c r="V60" s="68"/>
      <c r="W60" s="65"/>
      <c r="X60" s="65"/>
      <c r="Y60" s="65"/>
      <c r="Z60" s="65"/>
      <c r="AA60" s="65"/>
      <c r="AB60" s="70"/>
      <c r="AC60" s="143"/>
      <c r="AD60" s="143"/>
      <c r="AE60" s="143"/>
      <c r="AF60" s="70"/>
      <c r="AG60" s="67"/>
      <c r="AH60" s="67"/>
      <c r="AI60" s="67"/>
      <c r="AJ60" s="70"/>
      <c r="AK60" s="143"/>
      <c r="AL60" s="143"/>
      <c r="AM60" s="143"/>
      <c r="AN60" s="70"/>
      <c r="AO60" s="67"/>
      <c r="AP60" s="67"/>
      <c r="AQ60" s="67"/>
      <c r="AR60" s="70"/>
      <c r="AS60" s="67"/>
      <c r="AT60" s="67"/>
      <c r="AU60" s="67"/>
      <c r="AV60" s="20"/>
      <c r="AW60" s="79"/>
    </row>
    <row r="61" spans="1:52" ht="25.5" customHeight="1" x14ac:dyDescent="0.2">
      <c r="A61" s="76"/>
      <c r="C61" s="142" t="s">
        <v>99</v>
      </c>
      <c r="D61" s="143"/>
      <c r="E61" s="144"/>
      <c r="F61" s="70" t="s">
        <v>100</v>
      </c>
      <c r="G61" s="154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6"/>
      <c r="AB61" s="70" t="s">
        <v>101</v>
      </c>
      <c r="AC61" s="101"/>
      <c r="AD61" s="102"/>
      <c r="AE61" s="103"/>
      <c r="AF61" s="70" t="s">
        <v>102</v>
      </c>
      <c r="AG61" s="101"/>
      <c r="AH61" s="102"/>
      <c r="AI61" s="103"/>
      <c r="AJ61" s="70" t="s">
        <v>103</v>
      </c>
      <c r="AK61" s="101"/>
      <c r="AL61" s="102"/>
      <c r="AM61" s="103"/>
      <c r="AN61" s="70" t="s">
        <v>104</v>
      </c>
      <c r="AO61" s="101"/>
      <c r="AP61" s="102"/>
      <c r="AQ61" s="103"/>
      <c r="AR61" s="70" t="s">
        <v>105</v>
      </c>
      <c r="AS61" s="101"/>
      <c r="AT61" s="102"/>
      <c r="AU61" s="103"/>
      <c r="AV61" s="73"/>
      <c r="AW61" s="79"/>
    </row>
    <row r="62" spans="1:52" ht="3.75" customHeight="1" x14ac:dyDescent="0.2">
      <c r="A62" s="76"/>
      <c r="C62" s="27"/>
      <c r="D62" s="27"/>
      <c r="E62" s="27"/>
      <c r="F62" s="27"/>
      <c r="G62" s="17"/>
      <c r="H62" s="27"/>
      <c r="I62" s="27"/>
      <c r="J62" s="33"/>
      <c r="K62" s="17"/>
      <c r="L62" s="17"/>
      <c r="M62" s="17"/>
      <c r="N62" s="33"/>
      <c r="O62" s="17"/>
      <c r="P62" s="17"/>
      <c r="Q62" s="17"/>
      <c r="R62" s="33"/>
      <c r="S62" s="20"/>
      <c r="T62" s="21"/>
      <c r="U62" s="20"/>
      <c r="V62" s="32"/>
      <c r="W62" s="20"/>
      <c r="X62" s="20"/>
      <c r="Y62" s="20"/>
      <c r="Z62" s="34"/>
      <c r="AA62" s="20"/>
      <c r="AB62" s="20"/>
      <c r="AC62" s="20"/>
      <c r="AD62" s="32"/>
      <c r="AE62" s="20"/>
      <c r="AF62" s="21"/>
      <c r="AG62" s="20"/>
      <c r="AH62" s="32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79"/>
    </row>
    <row r="63" spans="1:52" ht="3.75" customHeight="1" x14ac:dyDescent="0.2">
      <c r="A63" s="9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2"/>
      <c r="P63" s="22"/>
      <c r="Q63" s="22"/>
      <c r="R63" s="22"/>
      <c r="S63" s="4"/>
      <c r="T63" s="4"/>
      <c r="U63" s="4"/>
      <c r="V63" s="21"/>
      <c r="W63" s="4"/>
      <c r="X63" s="4"/>
      <c r="Y63" s="4"/>
      <c r="Z63" s="4"/>
      <c r="AA63" s="4"/>
      <c r="AB63" s="4"/>
      <c r="AC63" s="22"/>
      <c r="AD63" s="21"/>
      <c r="AE63" s="21"/>
      <c r="AF63" s="4"/>
      <c r="AG63" s="21"/>
      <c r="AH63" s="21"/>
      <c r="AI63" s="21"/>
      <c r="AJ63" s="21"/>
      <c r="AK63" s="21"/>
      <c r="AL63" s="21"/>
      <c r="AM63" s="21"/>
      <c r="AN63" s="23"/>
      <c r="AO63" s="21"/>
      <c r="AP63" s="21"/>
      <c r="AQ63" s="23"/>
      <c r="AR63" s="23"/>
      <c r="AS63" s="23"/>
      <c r="AT63" s="23"/>
      <c r="AU63" s="23"/>
      <c r="AV63" s="23"/>
      <c r="AW63" s="93"/>
    </row>
    <row r="64" spans="1:52" ht="3.75" customHeight="1" x14ac:dyDescent="0.2">
      <c r="A64" s="91"/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4"/>
      <c r="AW64" s="93"/>
    </row>
    <row r="65" spans="1:52" ht="3.75" customHeight="1" x14ac:dyDescent="0.2">
      <c r="A65" s="91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93"/>
    </row>
    <row r="66" spans="1:52" ht="3.75" customHeight="1" x14ac:dyDescent="0.2">
      <c r="A66" s="91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93"/>
    </row>
    <row r="67" spans="1:52" s="8" customFormat="1" ht="21" customHeight="1" x14ac:dyDescent="0.2">
      <c r="A67" s="91"/>
      <c r="B67" s="39"/>
      <c r="C67" s="100" t="s">
        <v>68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55"/>
      <c r="AW67" s="93"/>
      <c r="AX67" s="51"/>
      <c r="AY67" s="51"/>
      <c r="AZ67" s="49"/>
    </row>
    <row r="68" spans="1:52" ht="3.75" customHeight="1" x14ac:dyDescent="0.2">
      <c r="A68" s="91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93"/>
    </row>
    <row r="69" spans="1:52" ht="25.5" customHeight="1" x14ac:dyDescent="0.2">
      <c r="A69" s="91"/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7"/>
      <c r="AV69" s="63"/>
      <c r="AW69" s="93"/>
    </row>
    <row r="70" spans="1:52" ht="3.75" customHeight="1" x14ac:dyDescent="0.2">
      <c r="A70" s="91"/>
      <c r="C70" s="148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50"/>
      <c r="AV70" s="63"/>
      <c r="AW70" s="93"/>
    </row>
    <row r="71" spans="1:52" ht="25.5" customHeight="1" x14ac:dyDescent="0.2">
      <c r="A71" s="91"/>
      <c r="C71" s="148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50"/>
      <c r="AV71" s="63"/>
      <c r="AW71" s="93"/>
    </row>
    <row r="72" spans="1:52" ht="3.75" customHeight="1" x14ac:dyDescent="0.2">
      <c r="A72" s="91"/>
      <c r="C72" s="148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50"/>
      <c r="AV72" s="63"/>
      <c r="AW72" s="93"/>
    </row>
    <row r="73" spans="1:52" ht="25.5" customHeight="1" x14ac:dyDescent="0.2">
      <c r="A73" s="91"/>
      <c r="C73" s="148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50"/>
      <c r="AV73" s="63"/>
      <c r="AW73" s="93"/>
    </row>
    <row r="74" spans="1:52" ht="3.75" customHeight="1" x14ac:dyDescent="0.2">
      <c r="A74" s="91"/>
      <c r="C74" s="148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50"/>
      <c r="AV74" s="63"/>
      <c r="AW74" s="93"/>
    </row>
    <row r="75" spans="1:52" ht="25.5" customHeight="1" x14ac:dyDescent="0.2">
      <c r="A75" s="91"/>
      <c r="C75" s="148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50"/>
      <c r="AV75" s="63"/>
      <c r="AW75" s="93"/>
    </row>
    <row r="76" spans="1:52" ht="3.75" customHeight="1" x14ac:dyDescent="0.2">
      <c r="A76" s="91"/>
      <c r="C76" s="148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50"/>
      <c r="AV76" s="63"/>
      <c r="AW76" s="93"/>
    </row>
    <row r="77" spans="1:52" ht="25.5" customHeight="1" x14ac:dyDescent="0.2">
      <c r="A77" s="91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50"/>
      <c r="AV77" s="63"/>
      <c r="AW77" s="93"/>
    </row>
    <row r="78" spans="1:52" ht="3.75" customHeight="1" x14ac:dyDescent="0.2">
      <c r="A78" s="91"/>
      <c r="C78" s="148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50"/>
      <c r="AV78" s="63"/>
      <c r="AW78" s="93"/>
    </row>
    <row r="79" spans="1:52" ht="25.5" customHeight="1" x14ac:dyDescent="0.2">
      <c r="A79" s="91"/>
      <c r="C79" s="148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50"/>
      <c r="AV79" s="63"/>
      <c r="AW79" s="93"/>
    </row>
    <row r="80" spans="1:52" ht="3.75" customHeight="1" x14ac:dyDescent="0.2">
      <c r="A80" s="91"/>
      <c r="C80" s="148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50"/>
      <c r="AV80" s="63"/>
      <c r="AW80" s="93"/>
    </row>
    <row r="81" spans="1:52" ht="25.5" customHeight="1" x14ac:dyDescent="0.2">
      <c r="A81" s="91"/>
      <c r="C81" s="148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50"/>
      <c r="AV81" s="63"/>
      <c r="AW81" s="93"/>
    </row>
    <row r="82" spans="1:52" ht="3.75" customHeight="1" x14ac:dyDescent="0.2">
      <c r="A82" s="91"/>
      <c r="C82" s="148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50"/>
      <c r="AV82" s="63"/>
      <c r="AW82" s="93"/>
    </row>
    <row r="83" spans="1:52" ht="25.5" customHeight="1" x14ac:dyDescent="0.2">
      <c r="A83" s="91"/>
      <c r="C83" s="148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50"/>
      <c r="AV83" s="63"/>
      <c r="AW83" s="93"/>
    </row>
    <row r="84" spans="1:52" ht="3.75" customHeight="1" x14ac:dyDescent="0.2">
      <c r="A84" s="91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50"/>
      <c r="AV84" s="63"/>
      <c r="AW84" s="93"/>
    </row>
    <row r="85" spans="1:52" ht="25.5" customHeight="1" x14ac:dyDescent="0.2">
      <c r="A85" s="91"/>
      <c r="C85" s="148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50"/>
      <c r="AV85" s="63"/>
      <c r="AW85" s="93"/>
    </row>
    <row r="86" spans="1:52" ht="3.75" customHeight="1" x14ac:dyDescent="0.2">
      <c r="A86" s="91"/>
      <c r="C86" s="148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50"/>
      <c r="AV86" s="63"/>
      <c r="AW86" s="93"/>
    </row>
    <row r="87" spans="1:52" ht="25.5" customHeight="1" x14ac:dyDescent="0.2">
      <c r="A87" s="91"/>
      <c r="C87" s="148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50"/>
      <c r="AV87" s="63"/>
      <c r="AW87" s="93"/>
    </row>
    <row r="88" spans="1:52" ht="3.75" customHeight="1" x14ac:dyDescent="0.2">
      <c r="A88" s="91"/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50"/>
      <c r="AV88" s="63"/>
      <c r="AW88" s="93"/>
    </row>
    <row r="89" spans="1:52" ht="25.5" customHeight="1" x14ac:dyDescent="0.2">
      <c r="A89" s="91"/>
      <c r="C89" s="148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50"/>
      <c r="AV89" s="63"/>
      <c r="AW89" s="93"/>
    </row>
    <row r="90" spans="1:52" ht="3.75" customHeight="1" x14ac:dyDescent="0.2">
      <c r="A90" s="91"/>
      <c r="C90" s="148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50"/>
      <c r="AV90" s="63"/>
      <c r="AW90" s="93"/>
    </row>
    <row r="91" spans="1:52" ht="25.5" customHeight="1" x14ac:dyDescent="0.2">
      <c r="A91" s="91"/>
      <c r="C91" s="148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50"/>
      <c r="AV91" s="63"/>
      <c r="AW91" s="93"/>
    </row>
    <row r="92" spans="1:52" ht="3.75" customHeight="1" x14ac:dyDescent="0.2">
      <c r="A92" s="91"/>
      <c r="C92" s="148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50"/>
      <c r="AV92" s="63"/>
      <c r="AW92" s="93"/>
    </row>
    <row r="93" spans="1:52" ht="25.5" customHeight="1" x14ac:dyDescent="0.2">
      <c r="A93" s="91"/>
      <c r="C93" s="148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50"/>
      <c r="AV93" s="63"/>
      <c r="AW93" s="93"/>
    </row>
    <row r="94" spans="1:52" s="2" customFormat="1" ht="3.75" customHeight="1" x14ac:dyDescent="0.2">
      <c r="A94" s="91"/>
      <c r="B94" s="36"/>
      <c r="C94" s="148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50"/>
      <c r="AV94" s="63"/>
      <c r="AW94" s="93"/>
      <c r="AX94" s="3"/>
      <c r="AY94" s="3"/>
      <c r="AZ94" s="47"/>
    </row>
    <row r="95" spans="1:52" ht="25.5" customHeight="1" x14ac:dyDescent="0.2">
      <c r="A95" s="91"/>
      <c r="C95" s="151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3"/>
      <c r="AV95" s="63"/>
      <c r="AW95" s="93"/>
    </row>
    <row r="96" spans="1:52" ht="3.75" customHeight="1" x14ac:dyDescent="0.2">
      <c r="A96" s="91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93"/>
    </row>
    <row r="97" spans="1:55" ht="25.5" customHeight="1" x14ac:dyDescent="0.2">
      <c r="A97" s="91"/>
      <c r="C97" s="100" t="s">
        <v>70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55"/>
      <c r="AW97" s="93"/>
    </row>
    <row r="98" spans="1:55" ht="3.75" customHeight="1" x14ac:dyDescent="0.2">
      <c r="A98" s="91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93"/>
    </row>
    <row r="99" spans="1:55" ht="25.5" customHeight="1" x14ac:dyDescent="0.2">
      <c r="A99" s="91"/>
      <c r="C99" s="94" t="s">
        <v>6</v>
      </c>
      <c r="D99" s="94"/>
      <c r="E99" s="94"/>
      <c r="F99" s="50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69"/>
      <c r="W99" s="95" t="s">
        <v>8</v>
      </c>
      <c r="X99" s="95"/>
      <c r="Y99" s="95"/>
      <c r="Z99" s="69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93"/>
    </row>
    <row r="100" spans="1:55" ht="3.75" customHeight="1" x14ac:dyDescent="0.2">
      <c r="A100" s="91"/>
      <c r="C100" s="50"/>
      <c r="D100" s="50"/>
      <c r="E100" s="50"/>
      <c r="F100" s="50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93"/>
    </row>
    <row r="101" spans="1:55" ht="25.5" customHeight="1" x14ac:dyDescent="0.2">
      <c r="A101" s="91"/>
      <c r="C101" s="94" t="s">
        <v>7</v>
      </c>
      <c r="D101" s="94"/>
      <c r="E101" s="94"/>
      <c r="F101" s="50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93"/>
    </row>
    <row r="102" spans="1:55" s="2" customFormat="1" ht="3.75" customHeight="1" x14ac:dyDescent="0.2">
      <c r="A102" s="91"/>
      <c r="B102" s="36"/>
      <c r="C102" s="50"/>
      <c r="D102" s="50"/>
      <c r="E102" s="50"/>
      <c r="F102" s="50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93"/>
      <c r="AX102" s="3"/>
      <c r="AY102" s="3"/>
      <c r="AZ102" s="47"/>
    </row>
    <row r="103" spans="1:55" s="2" customFormat="1" ht="3.75" customHeight="1" x14ac:dyDescent="0.2">
      <c r="A103" s="91"/>
      <c r="B103" s="36"/>
      <c r="C103" s="50"/>
      <c r="D103" s="50"/>
      <c r="E103" s="50"/>
      <c r="F103" s="50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93"/>
      <c r="AX103" s="3"/>
      <c r="AY103" s="3"/>
      <c r="AZ103" s="47"/>
    </row>
    <row r="104" spans="1:55" ht="35.25" customHeight="1" x14ac:dyDescent="0.2">
      <c r="A104" s="91"/>
      <c r="C104" s="172" t="s">
        <v>96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25"/>
      <c r="AW104" s="93"/>
    </row>
    <row r="105" spans="1:55" ht="3.75" customHeight="1" x14ac:dyDescent="0.2">
      <c r="A105" s="91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25"/>
      <c r="AW105" s="93"/>
    </row>
    <row r="106" spans="1:55" ht="28.5" customHeight="1" x14ac:dyDescent="0.2">
      <c r="A106" s="91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25"/>
      <c r="AW106" s="93"/>
    </row>
    <row r="107" spans="1:55" ht="3.75" customHeight="1" x14ac:dyDescent="0.2">
      <c r="A107" s="9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93"/>
    </row>
    <row r="108" spans="1:55" s="2" customFormat="1" ht="3.75" customHeight="1" x14ac:dyDescent="0.2">
      <c r="A108" s="88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90"/>
      <c r="AX108" s="3"/>
      <c r="AY108" s="3"/>
      <c r="AZ108" s="47"/>
    </row>
    <row r="109" spans="1:55" s="11" customFormat="1" x14ac:dyDescent="0.2">
      <c r="B109" s="40"/>
      <c r="C109" s="12"/>
      <c r="D109" s="13"/>
      <c r="E109" s="12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X109" s="6"/>
      <c r="AY109" s="6"/>
      <c r="AZ109" s="48"/>
      <c r="BA109" s="4"/>
      <c r="BB109" s="4"/>
      <c r="BC109" s="4"/>
    </row>
    <row r="110" spans="1:55" s="11" customFormat="1" x14ac:dyDescent="0.2">
      <c r="B110" s="40"/>
      <c r="C110" s="12"/>
      <c r="D110" s="13"/>
      <c r="E110" s="12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X110" s="6"/>
      <c r="AY110" s="6"/>
      <c r="AZ110" s="48"/>
      <c r="BA110" s="4"/>
      <c r="BB110" s="4"/>
      <c r="BC110" s="4"/>
    </row>
    <row r="111" spans="1:55" s="11" customFormat="1" x14ac:dyDescent="0.2">
      <c r="B111" s="40"/>
      <c r="C111" s="12"/>
      <c r="D111" s="13"/>
      <c r="E111" s="12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X111" s="6"/>
      <c r="AY111" s="6"/>
      <c r="AZ111" s="48"/>
      <c r="BA111" s="4"/>
      <c r="BB111" s="4"/>
      <c r="BC111" s="4"/>
    </row>
    <row r="112" spans="1:55" s="11" customFormat="1" x14ac:dyDescent="0.2">
      <c r="B112" s="40"/>
      <c r="C112" s="12"/>
      <c r="D112" s="13"/>
      <c r="E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X112" s="6"/>
      <c r="AY112" s="6"/>
      <c r="AZ112" s="48"/>
      <c r="BA112" s="4"/>
      <c r="BB112" s="4"/>
      <c r="BC112" s="4"/>
    </row>
  </sheetData>
  <sheetProtection algorithmName="SHA-512" hashValue="FgMUEWSW6Bj8kwgzutGBbL2OCHSNjzmxKW3FSQ0JIFIu5Ek/n6SV0NG6I03nwfMA9rff9e7hEuC5fQEyUoL2aA==" saltValue="hZVOpcxRdMtVBytEn0cyHA==" spinCount="100000" sheet="1" objects="1" scenarios="1" selectLockedCells="1"/>
  <dataConsolidate/>
  <mergeCells count="149">
    <mergeCell ref="C104:AU106"/>
    <mergeCell ref="AM11:AU11"/>
    <mergeCell ref="AG15:AI15"/>
    <mergeCell ref="C5:F5"/>
    <mergeCell ref="O5:AK5"/>
    <mergeCell ref="AC27:AE27"/>
    <mergeCell ref="C27:E27"/>
    <mergeCell ref="G27:Q27"/>
    <mergeCell ref="AC11:AG11"/>
    <mergeCell ref="AI11:AK11"/>
    <mergeCell ref="G5:M5"/>
    <mergeCell ref="Y13:AC13"/>
    <mergeCell ref="AE13:AI13"/>
    <mergeCell ref="AK13:AU13"/>
    <mergeCell ref="U17:AA17"/>
    <mergeCell ref="Q17:S17"/>
    <mergeCell ref="C21:AU21"/>
    <mergeCell ref="AS48:AU48"/>
    <mergeCell ref="AO51:AQ51"/>
    <mergeCell ref="K2:AK2"/>
    <mergeCell ref="C9:AU9"/>
    <mergeCell ref="I11:S11"/>
    <mergeCell ref="I13:S13"/>
    <mergeCell ref="C15:G15"/>
    <mergeCell ref="C2:J2"/>
    <mergeCell ref="AM2:AU2"/>
    <mergeCell ref="AC17:AI17"/>
    <mergeCell ref="C19:I19"/>
    <mergeCell ref="K19:S19"/>
    <mergeCell ref="U19:Y19"/>
    <mergeCell ref="AA19:AI19"/>
    <mergeCell ref="AC61:AE61"/>
    <mergeCell ref="C55:E55"/>
    <mergeCell ref="C57:E57"/>
    <mergeCell ref="C59:E59"/>
    <mergeCell ref="C61:E61"/>
    <mergeCell ref="AC59:AE59"/>
    <mergeCell ref="AG55:AI55"/>
    <mergeCell ref="AG43:AM43"/>
    <mergeCell ref="U11:AA11"/>
    <mergeCell ref="AC15:AE15"/>
    <mergeCell ref="C51:E51"/>
    <mergeCell ref="G53:AA53"/>
    <mergeCell ref="G55:AA55"/>
    <mergeCell ref="G57:AA57"/>
    <mergeCell ref="S29:U29"/>
    <mergeCell ref="G29:Q29"/>
    <mergeCell ref="AO15:AU15"/>
    <mergeCell ref="G17:I17"/>
    <mergeCell ref="M17:O17"/>
    <mergeCell ref="AK15:AM15"/>
    <mergeCell ref="U23:W23"/>
    <mergeCell ref="C17:E17"/>
    <mergeCell ref="AK48:AM48"/>
    <mergeCell ref="C29:E29"/>
    <mergeCell ref="AC51:AE51"/>
    <mergeCell ref="AG51:AI51"/>
    <mergeCell ref="AK55:AM55"/>
    <mergeCell ref="AC53:AE53"/>
    <mergeCell ref="G51:AA51"/>
    <mergeCell ref="G46:AA48"/>
    <mergeCell ref="AA29:AC29"/>
    <mergeCell ref="W29:Y29"/>
    <mergeCell ref="G101:AK101"/>
    <mergeCell ref="AC60:AE60"/>
    <mergeCell ref="C67:AU67"/>
    <mergeCell ref="C69:AU95"/>
    <mergeCell ref="G61:AA61"/>
    <mergeCell ref="AE29:AG29"/>
    <mergeCell ref="AK51:AM51"/>
    <mergeCell ref="AC56:AE56"/>
    <mergeCell ref="AC58:AE58"/>
    <mergeCell ref="AC57:AE57"/>
    <mergeCell ref="AG57:AI57"/>
    <mergeCell ref="Y33:AE33"/>
    <mergeCell ref="AS55:AU55"/>
    <mergeCell ref="AO61:AQ61"/>
    <mergeCell ref="AG59:AI59"/>
    <mergeCell ref="G59:AA59"/>
    <mergeCell ref="AK57:AM57"/>
    <mergeCell ref="AK59:AM59"/>
    <mergeCell ref="AK56:AM56"/>
    <mergeCell ref="G99:U99"/>
    <mergeCell ref="C99:E99"/>
    <mergeCell ref="C101:E101"/>
    <mergeCell ref="AG61:AI61"/>
    <mergeCell ref="AG48:AI48"/>
    <mergeCell ref="AS51:AU51"/>
    <mergeCell ref="AS59:AU59"/>
    <mergeCell ref="AS61:AU61"/>
    <mergeCell ref="AO59:AQ59"/>
    <mergeCell ref="AG53:AI53"/>
    <mergeCell ref="AO57:AQ57"/>
    <mergeCell ref="AK53:AM53"/>
    <mergeCell ref="C53:E53"/>
    <mergeCell ref="AC55:AE55"/>
    <mergeCell ref="AK58:AM58"/>
    <mergeCell ref="AK60:AM60"/>
    <mergeCell ref="AK61:AM61"/>
    <mergeCell ref="AO55:AQ55"/>
    <mergeCell ref="AS57:AU57"/>
    <mergeCell ref="AA23:AC23"/>
    <mergeCell ref="AI23:AU23"/>
    <mergeCell ref="AE23:AG23"/>
    <mergeCell ref="AM27:AO27"/>
    <mergeCell ref="AQ27:AU27"/>
    <mergeCell ref="AO46:AU46"/>
    <mergeCell ref="W27:AA27"/>
    <mergeCell ref="AC46:AE48"/>
    <mergeCell ref="AI29:AK29"/>
    <mergeCell ref="C40:AU40"/>
    <mergeCell ref="AM29:AU29"/>
    <mergeCell ref="C31:AU31"/>
    <mergeCell ref="C33:K33"/>
    <mergeCell ref="U33:W33"/>
    <mergeCell ref="AK33:AM33"/>
    <mergeCell ref="AG33:AI33"/>
    <mergeCell ref="AO33:AQ33"/>
    <mergeCell ref="AS33:AU33"/>
    <mergeCell ref="I35:AU37"/>
    <mergeCell ref="AO48:AQ48"/>
    <mergeCell ref="C25:AU25"/>
    <mergeCell ref="I23:O23"/>
    <mergeCell ref="Q23:S23"/>
    <mergeCell ref="AO43:AU43"/>
    <mergeCell ref="A108:AW108"/>
    <mergeCell ref="A1:AW1"/>
    <mergeCell ref="C23:G23"/>
    <mergeCell ref="AW63:AW107"/>
    <mergeCell ref="A63:A107"/>
    <mergeCell ref="C11:G11"/>
    <mergeCell ref="C13:G13"/>
    <mergeCell ref="W99:Y99"/>
    <mergeCell ref="AG27:AK27"/>
    <mergeCell ref="S27:U27"/>
    <mergeCell ref="I15:S15"/>
    <mergeCell ref="C97:AU97"/>
    <mergeCell ref="U13:W13"/>
    <mergeCell ref="Y15:AA15"/>
    <mergeCell ref="U15:W15"/>
    <mergeCell ref="AO53:AQ53"/>
    <mergeCell ref="AS53:AU53"/>
    <mergeCell ref="AA99:AK99"/>
    <mergeCell ref="AG46:AM46"/>
    <mergeCell ref="C46:E48"/>
    <mergeCell ref="C43:G43"/>
    <mergeCell ref="I43:K43"/>
    <mergeCell ref="O33:S33"/>
    <mergeCell ref="C35:G37"/>
  </mergeCells>
  <phoneticPr fontId="0" type="noConversion"/>
  <dataValidations xWindow="328" yWindow="325" count="47">
    <dataValidation type="list" allowBlank="1" showInputMessage="1" showErrorMessage="1" prompt="Seleccionar de la pestaña de la derecha según corresponda._x000a_" sqref="O10 O109:O65093 O8">
      <formula1>DISTANCIA_AL_CUERPO_DE_AGUA</formula1>
    </dataValidation>
    <dataValidation allowBlank="1" showInputMessage="1" showErrorMessage="1" promptTitle="Nombre o Razón Social" prompt="Ingrese el Nombre o Razón Social de la empresa en Mayúscula" sqref="I16:U16 I14:U14 I11:I12 J12:S12 T11:T12 U12 I18:U18"/>
    <dataValidation allowBlank="1" showInputMessage="1" showErrorMessage="1" promptTitle="Cédula" prompt="Si es cédula de extranjería, ponga la anotación CE al principio" sqref="W27:AA27"/>
    <dataValidation type="custom" allowBlank="1" showInputMessage="1" showErrorMessage="1" sqref="G7 C7 E7">
      <formula1>C7</formula1>
    </dataValidation>
    <dataValidation allowBlank="1" showInputMessage="1" showErrorMessage="1" promptTitle="Dirección" prompt="Ingrese la dirección para el envío de correspondencia con las siguientes especificaciones._x000a_No utilice abreviaturas. No escriba el signo #, use N°._x000a_Ej: Carrera 44 No 30 Sur - 33" sqref="G29:Q29"/>
    <dataValidation type="textLength" allowBlank="1" showInputMessage="1" showErrorMessage="1" promptTitle="Código" prompt="Ingrese el número de la empresa (dos dígitos), las 2 primeras letras del municipio y por último las tres primeras letras del nombre de quien  es responsable del formato. No deje espacios. Utilice letras mayúsculas." sqref="L6:S7">
      <formula1>7</formula1>
      <formula2>7</formula2>
    </dataValidation>
    <dataValidation type="list" allowBlank="1" showInputMessage="1" showErrorMessage="1" promptTitle="Tipo de Propuesta " prompt="Seleccione de la lista desplegable si la propuesta de meta y el cronograma de cumplimiento es presentado de forma individual o grupal" sqref="I43:K43">
      <formula1>"Individual, Grupal"</formula1>
    </dataValidation>
    <dataValidation allowBlank="1" showInputMessage="1" showErrorMessage="1" promptTitle="E-mail" prompt="Escriba el correo electrónico de la empresa en letra minúscula_x000a_" sqref="AI23 U17"/>
    <dataValidation allowBlank="1" showInputMessage="1" showErrorMessage="1" promptTitle="Actividad Económica " prompt="Describir los procesos que desarrolla y que tienen lugar para la obtención de productos, bienes y/o servicios. En Mayúscula _x000a__x000a_" sqref="I13 T13"/>
    <dataValidation allowBlank="1" showInputMessage="1" showErrorMessage="1" promptTitle="Expediente" prompt="Ingrese el número del expediente de tasa retributiva (historia del proceso de cobro para la actividad desarrollada en el predio)." sqref="G5:M5"/>
    <dataValidation allowBlank="1" showInputMessage="1" showErrorMessage="1" promptTitle="Teléfono " prompt="Ingrese el número telefónico de su empresa sin espacios" sqref="G17"/>
    <dataValidation allowBlank="1" showInputMessage="1" showErrorMessage="1" promptTitle="Nombre de Contacto" prompt="Ingresar el nombre de la persona a contactar conocedora del tema en Mayúscula " sqref="I23 P23"/>
    <dataValidation allowBlank="1" showInputMessage="1" showErrorMessage="1" promptTitle="Teléfono" prompt="Ingrese el número telefónico fijo y/o celular de la persona a contactar sin espacios " sqref="U23"/>
    <dataValidation allowBlank="1" showInputMessage="1" showErrorMessage="1" promptTitle="Nombre Representante Leal" prompt="Ingrese el nombre del representante legal en Mayúscula" sqref="G27:Q27"/>
    <dataValidation allowBlank="1" showInputMessage="1" showErrorMessage="1" promptTitle="Dirección" prompt="Escriba dirección del establecimiento utilizando la nomenclatura especificada. No utilice abreviaturas. No escriba el signo #, utilice N° y no use puntos. Ej: Carrera 44 No 30 Sur - 33" sqref="I15"/>
    <dataValidation allowBlank="1" showInputMessage="1" showErrorMessage="1" promptTitle="Carga Máxima DBO5" prompt="Ingresar la carga máxima de DBO5 (demanda bioquímica de oxígeno) esperada al final de cada año del quinquenio" sqref="AG53:AI53 AG55:AI55 AG57:AI57 AG59:AI59 AG61:AI61"/>
    <dataValidation allowBlank="1" showInputMessage="1" showErrorMessage="1" promptTitle="Porcentaje de Reducción DBO5" prompt="Ingresar el porcentaje de variación de la carga contaminante de DBO5 (demanda bioquímica de oxígeno) que se espera verter al final de cada año con respecto a la carga de la línea base" sqref="AK53:AM53 AK55:AM61"/>
    <dataValidation allowBlank="1" showInputMessage="1" showErrorMessage="1" promptTitle="Incremento en la Producción" prompt="Ingrese el porcentaje estimado en el incremento de la producción dentro de su actividad económica, positiva si espera aumentar su producción o negativa si por el contrario detecta una disminución en la misma. En mayúscula" sqref="AC53:AE53 AC55:AE61"/>
    <dataValidation allowBlank="1" showInputMessage="1" showErrorMessage="1" promptTitle="Carga Máxima SST" prompt="Ingresar la carga máxima de SST (sólidos suspendidos totales) esperada al final de cada año del quinquenio" sqref="AO53:AQ53 AO55:AQ55 AO57:AQ57 AO59:AQ59 AO61:AQ61"/>
    <dataValidation type="list" allowBlank="1" showInputMessage="1" showErrorMessage="1" sqref="AI12:AV12 AI14:AV14 AI16:AV16 AI18:AV18">
      <formula1>Naturaleza</formula1>
    </dataValidation>
    <dataValidation allowBlank="1" showInputMessage="1" showErrorMessage="1" promptTitle="Identificación (NIT/C.C.)" prompt="Ingrese el número NIT que identifica a su empresa ó la cédula si es persona natural" sqref="AC11 AH11:AI11 AV11 AL11"/>
    <dataValidation allowBlank="1" showInputMessage="1" showErrorMessage="1" promptTitle="Teléfono" prompt="Ingrese el número telefónico fijo y/o celular del representante legal sin espacios" sqref="AG27:AL27 AV27 AV35"/>
    <dataValidation allowBlank="1" showInputMessage="1" showErrorMessage="1" prompt="Escriba el correo electrónico del representante legal en letra minúscula" sqref="AM29 AV29 Z29 AV37"/>
    <dataValidation allowBlank="1" showInputMessage="1" showErrorMessage="1" promptTitle="Porcentaje de Reducción SST" prompt="Ingresar el porcentaje de variación de la carga contaminante de SST (sólidos suspendidos totales) que se espera verter a final de cada año con respecto a la carga de la línea base" sqref="AS53:AV53 AS59:AV59 AS55:AV55 AS61:AV61 AS57:AV57 AV51"/>
    <dataValidation allowBlank="1" showInputMessage="1" showErrorMessage="1" promptTitle="Fax" prompt="Ingrese el número de Fax para envío de correspondencia sin espacios" sqref="AA23 AV23 AV33"/>
    <dataValidation allowBlank="1" showInputMessage="1" showErrorMessage="1" promptTitle="Predio" prompt="Ingrese el nombre del predio donde lleva a cabo la actividad económica desarrollada en mayúscula sostenida." sqref="AM11:AU11"/>
    <dataValidation allowBlank="1" showInputMessage="1" showErrorMessage="1" promptTitle="Código CIIU" prompt="Ingrese el número CIIU (Código Industrial Internacional Uniforme) que corresponde a la actividad económica descrita anteriormente " sqref="Y13:AC13"/>
    <dataValidation type="list" allowBlank="1" showInputMessage="1" showErrorMessage="1" promptTitle="Tipo de actividad" prompt="Seleccione de la lista desplegable el tipo de actividad para la que utiliza el agua dentro de predio." sqref="AK13:AU13">
      <formula1>"Empresa prestadora de servicio público de alcantarillado, Agrícola, Pecuario, Industrial, Doméstico, Comercial, Minero, Otro"</formula1>
    </dataValidation>
    <dataValidation allowBlank="1" showInputMessage="1" showErrorMessage="1" promptTitle="Municipio" prompt="Escriba el municipio donde está ubicado el establecimiento." sqref="Y15:AA15"/>
    <dataValidation allowBlank="1" showInputMessage="1" showErrorMessage="1" promptTitle="Vereda " prompt="Escriba la vereda donde está ubicada el establecimiento y de ser requerido." sqref="AG15:AI15 AL17 AR17"/>
    <dataValidation allowBlank="1" showInputMessage="1" showErrorMessage="1" promptTitle="Celular" prompt="Escriba  el número del teléfono celular de su empresa sin espacios." sqref="AO15:AU15"/>
    <dataValidation allowBlank="1" showInputMessage="1" showErrorMessage="1" promptTitle="Fax " prompt="Ingrese el número del fax  de su empresa en caso de tener, sin espacios" sqref="M17:O17"/>
    <dataValidation allowBlank="1" showInputMessage="1" showErrorMessage="1" promptTitle="Cuenca a Tasar" prompt="Ingrese la cuenca a la cual pertenece teniendo en cuenta objetivos de calidad." sqref="AT19:AU19 AA19"/>
    <dataValidation allowBlank="1" showInputMessage="1" showErrorMessage="1" promptTitle="Celular" prompt="Ingrese el número del teléfono celular del representante legal sin espacios" sqref="AQ27:AU27"/>
    <dataValidation allowBlank="1" showInputMessage="1" showErrorMessage="1" promptTitle="Municipio" prompt="Escriba el municipio donde está ubicada la dirección de correspondencia." sqref="W29:Y29"/>
    <dataValidation allowBlank="1" showInputMessage="1" showErrorMessage="1" promptTitle="Vereda" prompt="Escriba la vereda donde está ubicada la dirección de correspondencia  de ser requerido" sqref="AE29:AG29"/>
    <dataValidation allowBlank="1" showInputMessage="1" showErrorMessage="1" promptTitle="Carga Máxima DBO5" prompt="Ingresar la carga de DBO5 (demanda bioquímica de oxígeno) de la línea base." sqref="AG51:AI51"/>
    <dataValidation allowBlank="1" showInputMessage="1" showErrorMessage="1" promptTitle="Incremento en la Producción" prompt="Para este año el valor es de cero ya que el el punto de partida del quinquenio. Línea Base" sqref="AC51:AE51"/>
    <dataValidation allowBlank="1" showInputMessage="1" showErrorMessage="1" promptTitle="Porcentaje de Reducción DBO5" prompt="Para este año el valor es de cero ya que el el punto de partida del quinquenio. Línea Base" sqref="AK51:AM51"/>
    <dataValidation allowBlank="1" showInputMessage="1" showErrorMessage="1" promptTitle="Porcentaje de Reducción SST" prompt="Para este año el valor es de cero ya que el el punto de partida del quinquenio. Línea Base" sqref="AS51:AU51"/>
    <dataValidation allowBlank="1" showInputMessage="1" showErrorMessage="1" promptTitle="Carga Máxima SST" prompt="Ingresar la carga de SST (sólidos suspendidos totales)  de la línea base." sqref="AO51:AQ51"/>
    <dataValidation type="list" allowBlank="1" showInputMessage="1" showErrorMessage="1" promptTitle="STAR" prompt="Escriba si posee sistemas de tratamiento para el agua antes del vertimiento." sqref="M33">
      <formula1>"Sí, No"</formula1>
    </dataValidation>
    <dataValidation type="list" allowBlank="1" showInputMessage="1" showErrorMessage="1" promptTitle="Tipo de Sistema de Tratamiento" prompt="De ser afirmativa la respuesta de la anterior pregunta, seleccione el tipo de sistema empleado dentro de su empresa." sqref="U33">
      <formula1>"Preliminar, Primario, Secundario, Avanzado"</formula1>
    </dataValidation>
    <dataValidation allowBlank="1" showInputMessage="1" showErrorMessage="1" promptTitle="% Eficiencia DBO5" prompt="Ingrese el porcentaje de eficiencia del sistema de tratamiento empleado para la DBO5 (Demanda Bioquímica de Oxigeno)." sqref="AK33:AM33"/>
    <dataValidation allowBlank="1" showInputMessage="1" showErrorMessage="1" promptTitle="% Eficiencia SST" prompt="Ingrese el porcentaje de eficiencia del sistema de tratamiento empleado para la SST (Solidos Suspendidos Totales)." sqref="AS33:AU33"/>
    <dataValidation allowBlank="1" showInputMessage="1" showErrorMessage="1" promptTitle="Lugar de vertimiento" prompt="Ingrese la fuente de agua receptora de los vertimientos puntuales de su predio (quebradas, arroyos, caños, ríos, ciénagas, entre otros)" sqref="K19:S19"/>
    <dataValidation allowBlank="1" showInputMessage="1" showErrorMessage="1" promptTitle="Coordenadas Geográficas" prompt="Introduzca las coordenadas geográficas del punto donde se realiza la descarga de la empresa" sqref="AK17 AO17 AS17"/>
  </dataValidations>
  <printOptions horizontalCentered="1"/>
  <pageMargins left="0" right="0" top="0.31496062992125984" bottom="0.74803149606299213" header="0.31496062992125984" footer="0.31496062992125984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Impresión</vt:lpstr>
      <vt:lpstr>Impresión!Área_de_impresión</vt:lpstr>
      <vt:lpstr>Impresión!Títulos_a_imprimir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Viviana Andrea Martínez Navarrete</cp:lastModifiedBy>
  <cp:lastPrinted>2013-08-14T14:22:35Z</cp:lastPrinted>
  <dcterms:created xsi:type="dcterms:W3CDTF">2002-11-08T17:05:37Z</dcterms:created>
  <dcterms:modified xsi:type="dcterms:W3CDTF">2015-02-23T15:15:49Z</dcterms:modified>
</cp:coreProperties>
</file>